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hidePivotFieldList="1"/>
  <mc:AlternateContent xmlns:mc="http://schemas.openxmlformats.org/markup-compatibility/2006">
    <mc:Choice Requires="x15">
      <x15ac:absPath xmlns:x15ac="http://schemas.microsoft.com/office/spreadsheetml/2010/11/ac" url="\\fma-sv1\Share\〇新型コロナウイルス関係\ワクチン関係\第２回ワクチン接種調査\"/>
    </mc:Choice>
  </mc:AlternateContent>
  <xr:revisionPtr revIDLastSave="0" documentId="13_ncr:1_{33168B03-C971-40F1-9A2C-51E558CBBF62}" xr6:coauthVersionLast="46" xr6:coauthVersionMax="46" xr10:uidLastSave="{00000000-0000-0000-0000-000000000000}"/>
  <bookViews>
    <workbookView xWindow="3165" yWindow="1395" windowWidth="17685" windowHeight="13245" xr2:uid="{00000000-000D-0000-FFFF-FFFF00000000}"/>
  </bookViews>
  <sheets>
    <sheet name="接種者入力リスト (FAX用)" sheetId="6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<sst xmlns="http://schemas.openxmlformats.org/spreadsheetml/2006/main" count="5367" uniqueCount="5329">
  <si>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</si>
  <si>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</si>
  <si>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</si>
  <si>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</si>
  <si>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</si>
  <si>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</si>
  <si>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</si>
  <si>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</si>
  <si>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</si>
  <si>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</si>
  <si>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</si>
  <si>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</si>
  <si>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</si>
  <si>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</si>
  <si>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</si>
  <si>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</si>
  <si>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</si>
  <si>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</si>
  <si>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</si>
  <si>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</si>
  <si>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</si>
  <si>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</si>
  <si>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</si>
  <si>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</si>
  <si>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</si>
  <si>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</si>
  <si>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</si>
  <si>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</si>
  <si>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</si>
  <si>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</si>
  <si>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</si>
  <si>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</si>
  <si>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</si>
  <si>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</si>
  <si>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</si>
  <si>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</si>
  <si>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</si>
  <si>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</si>
  <si>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</si>
  <si>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</si>
  <si>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</si>
  <si>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</si>
  <si>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</si>
  <si>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</si>
  <si>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</si>
  <si>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</si>
  <si>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</si>
  <si>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</si>
  <si>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</si>
  <si>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</si>
  <si>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</si>
  <si>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</si>
  <si>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</si>
  <si>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</si>
  <si>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</si>
  <si>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</si>
  <si>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</si>
  <si>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</si>
  <si>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</si>
  <si>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</si>
  <si>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</si>
  <si>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</si>
  <si>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</si>
  <si>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</si>
  <si>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</si>
  <si>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</si>
  <si>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</si>
  <si>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</si>
  <si>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</si>
  <si>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</si>
  <si>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</si>
  <si>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</si>
  <si>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</si>
  <si>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</si>
  <si>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</si>
  <si>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</si>
  <si>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</si>
  <si>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</si>
  <si>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</si>
  <si>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</si>
  <si>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</si>
  <si>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</si>
  <si>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</si>
  <si>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</si>
  <si>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</si>
  <si>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</si>
  <si>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</si>
  <si>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</si>
  <si>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</si>
  <si>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</si>
  <si>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</si>
  <si>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</si>
  <si>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</si>
  <si>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</si>
  <si>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</si>
  <si>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</si>
  <si>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</si>
  <si>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</si>
  <si>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</si>
  <si>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</si>
  <si>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</si>
  <si>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</si>
  <si>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</si>
  <si>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</si>
  <si>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</si>
  <si>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</si>
  <si>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</si>
  <si>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</si>
  <si>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</si>
  <si>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</si>
  <si>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</si>
  <si>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</si>
  <si>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</si>
  <si>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</si>
  <si>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</si>
  <si>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</si>
  <si>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</si>
  <si>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</si>
  <si>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</si>
  <si>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</si>
  <si>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</si>
  <si>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</si>
  <si>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</si>
  <si>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</si>
  <si>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</si>
  <si>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</si>
  <si>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</si>
  <si>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</si>
  <si>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</si>
  <si>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</si>
  <si>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</si>
  <si>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</si>
  <si>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</si>
  <si>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</si>
  <si>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</si>
  <si>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</si>
  <si>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</si>
  <si>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</si>
  <si>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</si>
  <si>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</si>
  <si>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</si>
  <si>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</si>
  <si>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</si>
  <si>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</si>
  <si>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</si>
  <si>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</si>
  <si>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</si>
  <si>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</si>
  <si>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</si>
  <si>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</si>
  <si>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</si>
  <si>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</si>
  <si>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</si>
  <si>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</si>
  <si>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</si>
  <si>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</si>
  <si>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</si>
  <si>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</si>
  <si>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</si>
  <si>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</si>
  <si>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</si>
  <si>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</si>
  <si>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</si>
  <si>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</si>
  <si>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</si>
  <si>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</si>
  <si>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</si>
  <si>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</si>
  <si>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</si>
  <si>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</si>
  <si>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</si>
  <si>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</si>
  <si>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</si>
  <si>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</si>
  <si>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</si>
  <si>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</si>
  <si>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</si>
  <si>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</si>
  <si>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</si>
  <si>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</si>
  <si>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</si>
  <si>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</si>
  <si>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</si>
  <si>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</si>
  <si>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</si>
  <si>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</si>
  <si>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</si>
  <si>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</si>
  <si>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</si>
  <si>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</si>
  <si>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</si>
  <si>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</si>
  <si>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</si>
  <si>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</si>
  <si>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</si>
  <si>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</si>
  <si>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</si>
  <si>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</si>
  <si>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</si>
  <si>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</si>
  <si>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</si>
  <si>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</si>
  <si>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</si>
  <si>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</si>
  <si>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</si>
  <si>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</si>
  <si>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</si>
  <si>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</si>
  <si>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</si>
  <si>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</si>
  <si>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</si>
  <si>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</si>
  <si>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</si>
  <si>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</si>
  <si>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</si>
  <si>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</si>
  <si>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</si>
  <si>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</si>
  <si>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</si>
  <si>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</si>
  <si>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</si>
  <si>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</si>
  <si>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</si>
  <si>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</si>
  <si>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</si>
  <si>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</si>
  <si>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</si>
  <si>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</si>
  <si>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</si>
  <si>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</si>
  <si>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</si>
  <si>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</si>
  <si>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</si>
  <si>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</si>
  <si>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</si>
  <si>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</si>
  <si>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</si>
  <si>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</si>
  <si>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</si>
  <si>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</si>
  <si>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</si>
  <si>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</si>
  <si>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</si>
  <si>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</si>
  <si>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</si>
  <si>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</si>
  <si>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</si>
  <si>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</si>
  <si>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</si>
  <si>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</si>
  <si>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</si>
  <si>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</si>
  <si>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</si>
  <si>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</si>
  <si>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</si>
  <si>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</si>
  <si>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</si>
  <si>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</si>
  <si>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</si>
  <si>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</si>
  <si>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</si>
  <si>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</si>
  <si>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</si>
  <si>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</si>
  <si>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</si>
  <si>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</si>
  <si>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</si>
  <si>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</si>
  <si>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</si>
  <si>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</si>
  <si>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</si>
  <si>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</si>
  <si>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</si>
  <si>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</si>
  <si>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</si>
  <si>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</si>
  <si>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</si>
  <si>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</si>
  <si>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</si>
  <si>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</si>
  <si>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</si>
  <si>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</si>
  <si>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</si>
  <si>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</si>
  <si>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</si>
  <si>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</si>
  <si>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</si>
  <si>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</si>
  <si>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</si>
  <si>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</si>
  <si>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</si>
  <si>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</si>
  <si>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</si>
  <si>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</si>
  <si>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</si>
  <si>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</si>
  <si>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</si>
  <si>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</si>
  <si>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</si>
  <si>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</si>
  <si>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</si>
  <si>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</si>
  <si>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</si>
  <si>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</si>
  <si>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</si>
  <si>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</si>
  <si>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</si>
  <si>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</si>
  <si>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</si>
  <si>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</si>
  <si>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</si>
  <si>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</si>
  <si>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</si>
  <si>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</si>
  <si>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</si>
  <si>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</si>
  <si>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</si>
  <si>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</si>
  <si>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</si>
  <si>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</si>
  <si>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</si>
  <si>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</si>
  <si>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</si>
  <si>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</si>
  <si>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</si>
  <si>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</si>
  <si>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</si>
  <si>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</si>
  <si>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</si>
  <si>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</si>
  <si>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</si>
  <si>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</si>
  <si>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</si>
  <si>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</si>
  <si>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</si>
  <si>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</si>
  <si>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</si>
  <si>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</si>
  <si>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</si>
  <si>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</si>
  <si>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</si>
  <si>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</si>
  <si>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</si>
  <si>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</si>
  <si>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</si>
  <si>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</si>
  <si>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</si>
  <si>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</si>
  <si>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</si>
  <si>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</si>
  <si>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</si>
  <si>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</si>
  <si>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</si>
  <si>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</si>
  <si>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</si>
  <si>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</si>
  <si>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</si>
  <si>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</si>
  <si>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</si>
  <si>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</si>
  <si>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</si>
  <si>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</si>
  <si>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</si>
  <si>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</si>
  <si>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</si>
  <si>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</si>
  <si>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</si>
  <si>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</si>
  <si>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</si>
  <si>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</si>
  <si>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</si>
  <si>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</si>
  <si>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</si>
  <si>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</si>
  <si>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</si>
  <si>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</si>
  <si>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</si>
  <si>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</si>
  <si>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</si>
  <si>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</si>
  <si>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</si>
  <si>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</si>
  <si>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</si>
  <si>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</si>
  <si>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</si>
  <si>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</si>
  <si>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</si>
  <si>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</si>
  <si>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</si>
  <si>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</si>
  <si>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</si>
  <si>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</si>
  <si>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</si>
  <si>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</si>
  <si>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</si>
  <si>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</si>
  <si>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</si>
  <si>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</si>
  <si>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</si>
  <si>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</si>
  <si>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</si>
  <si>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</si>
  <si>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</si>
  <si>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</si>
  <si>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</si>
  <si>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</si>
  <si>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</si>
  <si>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</si>
  <si>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</si>
  <si>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</si>
  <si>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</si>
  <si>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</si>
  <si>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</si>
  <si>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</si>
  <si>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</si>
  <si>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</si>
  <si>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</si>
  <si>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</si>
  <si>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</si>
  <si>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</si>
  <si>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</si>
  <si>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</si>
  <si>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</si>
  <si>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</si>
  <si>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</si>
  <si>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</si>
  <si>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</si>
  <si>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</si>
  <si>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</si>
  <si>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</si>
  <si>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</si>
  <si>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</si>
  <si>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</si>
  <si>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</si>
  <si>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</si>
  <si>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</si>
  <si>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</si>
  <si>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</si>
  <si>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</si>
  <si>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</si>
  <si>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</si>
  <si>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</si>
  <si>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</si>
  <si>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</si>
  <si>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</si>
  <si>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</si>
  <si>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</si>
  <si>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</si>
  <si>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</si>
  <si>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</si>
  <si>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</si>
  <si>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</si>
  <si>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</si>
  <si>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</si>
  <si>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</si>
  <si>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</si>
  <si>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</si>
  <si>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</si>
  <si>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</si>
  <si>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</si>
  <si>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</si>
  <si>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</si>
  <si>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</si>
  <si>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</si>
  <si>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</si>
  <si>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</si>
  <si>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</si>
  <si>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</si>
  <si>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</si>
  <si>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</si>
  <si>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</si>
  <si>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</si>
  <si>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</si>
  <si>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</si>
  <si>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</si>
  <si>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</si>
  <si>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</si>
  <si>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</si>
  <si>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</si>
  <si>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</si>
  <si>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</si>
  <si>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</si>
  <si>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</si>
  <si>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</si>
  <si>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</si>
  <si>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</si>
  <si>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</si>
  <si>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</si>
  <si>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</si>
  <si>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</si>
  <si>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</si>
  <si>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</si>
  <si>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</si>
  <si>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</si>
  <si>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</si>
  <si>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</si>
  <si>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</si>
  <si>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</si>
  <si>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</si>
  <si>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</si>
  <si>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</si>
  <si>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</si>
  <si>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</si>
  <si>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</si>
  <si>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</si>
  <si>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</si>
  <si>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</si>
  <si>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</si>
  <si>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</si>
  <si>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</si>
  <si>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</si>
  <si>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</si>
  <si>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</si>
  <si>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</si>
  <si>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</si>
  <si>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</si>
  <si>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</si>
  <si>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</si>
  <si>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</si>
  <si>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</si>
  <si>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</si>
  <si>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</si>
  <si>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</si>
  <si>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</si>
  <si>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</si>
  <si>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</si>
  <si>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</si>
  <si>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</si>
  <si>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</si>
  <si>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</si>
  <si>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</si>
  <si>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</si>
  <si>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</si>
  <si>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</si>
  <si>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</si>
  <si>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</si>
  <si>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</si>
  <si>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</si>
  <si>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</si>
  <si>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</si>
  <si>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</si>
  <si>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</si>
  <si>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</si>
  <si>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</si>
  <si>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</si>
  <si>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</si>
  <si>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</si>
  <si>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</si>
  <si>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</si>
  <si>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</si>
  <si>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</si>
  <si>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</si>
  <si>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</si>
  <si>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</si>
  <si>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</si>
  <si>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</si>
  <si>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</si>
  <si>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</si>
  <si>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</si>
  <si>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</si>
  <si>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</si>
  <si>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</si>
  <si>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</si>
  <si>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</si>
  <si>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</si>
  <si>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</si>
  <si>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</si>
  <si>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</si>
  <si>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</si>
  <si>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</si>
  <si>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</si>
  <si>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</si>
  <si>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</si>
  <si>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</si>
  <si>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</si>
  <si>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</si>
  <si>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</si>
  <si>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</si>
  <si>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</si>
  <si>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</si>
  <si>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</si>
  <si>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</si>
  <si>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</si>
  <si>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</si>
  <si>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</si>
  <si>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</si>
  <si>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</si>
  <si>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</si>
  <si>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</si>
  <si>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</si>
  <si>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</si>
  <si>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</si>
  <si>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</si>
  <si>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</si>
  <si>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</si>
  <si>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</si>
  <si>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</si>
  <si>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</si>
  <si>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</si>
  <si>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</si>
  <si>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</si>
  <si>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</si>
  <si>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</si>
  <si>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</si>
  <si>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</si>
  <si>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</si>
  <si>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</si>
  <si>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</si>
  <si>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</si>
  <si>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</si>
  <si>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</si>
  <si>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</si>
  <si>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</si>
  <si>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</si>
  <si>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</si>
  <si>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</si>
  <si>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</si>
  <si>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</si>
  <si>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</si>
  <si>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</si>
  <si>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</si>
  <si>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</si>
  <si>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</si>
  <si>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</si>
  <si>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</si>
  <si>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</si>
  <si>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</si>
  <si>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</si>
  <si>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</si>
  <si>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</si>
  <si>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</si>
  <si>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</si>
  <si>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</si>
  <si>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</si>
  <si>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</si>
  <si>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</si>
  <si>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</si>
  <si>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</si>
  <si>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</si>
  <si>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</si>
  <si>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</si>
  <si>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</si>
  <si>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</si>
  <si>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</si>
  <si>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</si>
  <si>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</si>
  <si>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</si>
  <si>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</si>
  <si>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</si>
  <si>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</si>
  <si>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</si>
  <si>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</si>
  <si>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</si>
  <si>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</si>
  <si>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</si>
  <si>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</si>
  <si>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</si>
  <si>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</si>
  <si>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</si>
  <si>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</si>
  <si>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</si>
  <si>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</si>
  <si>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</si>
  <si>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</si>
  <si>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</si>
  <si>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</si>
  <si>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</si>
  <si>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</si>
  <si>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</si>
  <si>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</si>
  <si>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</si>
  <si>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</si>
  <si>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</si>
  <si>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</si>
  <si>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</si>
  <si>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</si>
  <si>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</si>
  <si>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</si>
  <si>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</si>
  <si>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</si>
  <si>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</si>
  <si>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</si>
  <si>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</si>
  <si>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</si>
  <si>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</si>
  <si>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</si>
  <si>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</si>
  <si>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</si>
  <si>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</si>
  <si>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</si>
  <si>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</si>
  <si>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</si>
  <si>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</si>
  <si>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</si>
  <si>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</si>
  <si>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</si>
  <si>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</si>
  <si>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</si>
  <si>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</si>
  <si>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</si>
  <si>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</si>
  <si>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</si>
  <si>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</si>
  <si>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</si>
  <si>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</si>
  <si>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</si>
  <si>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</si>
  <si>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</si>
  <si>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</si>
  <si>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</si>
  <si>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</si>
  <si>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</si>
  <si>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</si>
  <si>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</si>
  <si>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</si>
  <si>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</si>
  <si>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</si>
  <si>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</si>
  <si>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</si>
  <si>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</si>
  <si>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</si>
  <si>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</si>
  <si>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</si>
  <si>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</si>
  <si>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</si>
  <si>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</si>
  <si>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</si>
  <si>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</si>
  <si>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</si>
  <si>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</si>
  <si>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</si>
  <si>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</si>
  <si>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</si>
  <si>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</si>
  <si>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</si>
  <si>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</si>
  <si>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</si>
  <si>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</si>
  <si>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</si>
  <si>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</si>
  <si>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</si>
  <si>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</si>
  <si>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</si>
  <si>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</si>
  <si>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</si>
  <si>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</si>
  <si>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</si>
  <si>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</si>
  <si>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</si>
  <si>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</si>
  <si>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</si>
  <si>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</si>
  <si>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</si>
  <si>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</si>
  <si>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</si>
  <si>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</si>
  <si>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</si>
  <si>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</si>
  <si>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</si>
  <si>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</si>
  <si>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</si>
  <si>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</si>
  <si>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</si>
  <si>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</si>
  <si>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</si>
  <si>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</si>
  <si>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</si>
  <si>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</si>
  <si>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</si>
  <si>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</si>
  <si>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</si>
  <si>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</si>
  <si>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</si>
  <si>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</si>
  <si>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</si>
  <si>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</si>
  <si>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</si>
  <si>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</si>
  <si>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</si>
  <si>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</si>
  <si>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</si>
  <si>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</si>
  <si>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</si>
  <si>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</si>
  <si>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</si>
  <si>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</si>
  <si>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</si>
  <si>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</si>
  <si>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</si>
  <si>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</si>
  <si>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</si>
  <si>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</si>
  <si>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</si>
  <si>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</si>
  <si>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</si>
  <si>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</si>
  <si>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</si>
  <si>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</si>
  <si>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</si>
  <si>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</si>
  <si>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</si>
  <si>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</si>
  <si>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</si>
  <si>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</si>
  <si>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</si>
  <si>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</si>
  <si>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</si>
  <si>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</si>
  <si>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</si>
  <si>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</si>
  <si>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</si>
  <si>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</si>
  <si>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</si>
  <si>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</si>
  <si>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</si>
  <si>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</si>
  <si>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</si>
  <si>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</si>
  <si>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</si>
  <si>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</si>
  <si>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</si>
  <si>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</si>
  <si>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</si>
  <si>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</si>
  <si>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</si>
  <si>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</si>
  <si>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</si>
  <si>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</si>
  <si>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</si>
  <si>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</si>
  <si>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</si>
  <si>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</si>
  <si>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</si>
  <si>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</si>
  <si>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</si>
  <si>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</si>
  <si>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</si>
  <si>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</si>
  <si>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</si>
  <si>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</si>
  <si>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</si>
  <si>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</si>
  <si>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</si>
  <si>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</si>
  <si>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</si>
  <si>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</si>
  <si>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</si>
  <si>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</si>
  <si>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</si>
  <si>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</si>
  <si>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</si>
  <si>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</si>
  <si>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</si>
  <si>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</si>
  <si>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</si>
  <si>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</si>
  <si>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</si>
  <si>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</si>
  <si>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</si>
  <si>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</si>
  <si>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</si>
  <si>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</si>
  <si>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</si>
  <si>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</si>
  <si>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</si>
  <si>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</si>
  <si>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</si>
  <si>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</si>
  <si>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</si>
  <si>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</si>
  <si>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</si>
  <si>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</si>
  <si>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</si>
  <si>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</si>
  <si>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</si>
  <si>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</si>
  <si>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</si>
  <si>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</si>
  <si>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</si>
  <si>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</si>
  <si>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</si>
  <si>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</si>
  <si>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</si>
  <si>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</si>
  <si>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</si>
  <si>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</si>
  <si>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</si>
  <si>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</si>
  <si>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</si>
  <si>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</si>
  <si>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</si>
  <si>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</si>
  <si>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</si>
  <si>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</si>
  <si>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</si>
  <si>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</si>
  <si>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</si>
  <si>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</si>
  <si>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</si>
  <si>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</si>
  <si>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</si>
  <si>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</si>
  <si>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</si>
  <si>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</si>
  <si>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</si>
  <si>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</si>
  <si>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</si>
  <si>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</si>
  <si>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</si>
  <si>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</si>
  <si>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</si>
  <si>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</si>
  <si>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</si>
  <si>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</si>
  <si>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</si>
  <si>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</si>
  <si>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</si>
  <si>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</si>
  <si>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</si>
  <si>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</si>
  <si>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</si>
  <si>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</si>
  <si>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</si>
  <si>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</si>
  <si>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</si>
  <si>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</si>
  <si>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</si>
  <si>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</si>
  <si>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</si>
  <si>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</si>
  <si>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</si>
  <si>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</si>
  <si>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</si>
  <si>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</si>
  <si>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</si>
  <si>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</si>
  <si>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</si>
  <si>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</si>
  <si>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</si>
  <si>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</si>
  <si>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</si>
  <si>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</si>
  <si>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</si>
  <si>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</si>
  <si>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</si>
  <si>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</si>
  <si>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</si>
  <si>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</si>
  <si>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</si>
  <si>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</si>
  <si>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</si>
  <si>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</si>
  <si>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</si>
  <si>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</si>
  <si>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</si>
  <si>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</si>
  <si>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</si>
  <si>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</si>
  <si>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</si>
  <si>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</si>
  <si>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</si>
  <si>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</si>
  <si>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</si>
  <si>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</si>
  <si>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</si>
  <si>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</si>
  <si>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</si>
  <si>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</si>
  <si>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</si>
  <si>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</si>
  <si>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</si>
  <si>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</si>
  <si>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</si>
  <si>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</si>
  <si>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</si>
  <si>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</si>
  <si>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</si>
  <si>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</si>
  <si>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</si>
  <si>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</si>
  <si>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</si>
  <si>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</si>
  <si>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</si>
  <si>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</si>
  <si>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</si>
  <si>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</si>
  <si>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</si>
  <si>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</si>
  <si>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</si>
  <si>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</si>
  <si>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</si>
  <si>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</si>
  <si>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</si>
  <si>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</si>
  <si>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</si>
  <si>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</si>
  <si>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</si>
  <si>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</si>
  <si>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</si>
  <si>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</si>
  <si>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</si>
  <si>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</si>
  <si>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</si>
  <si>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</si>
  <si>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</si>
  <si>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</si>
  <si>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</si>
  <si>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</si>
  <si>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</si>
  <si>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</si>
  <si>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</si>
  <si>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</si>
  <si>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</si>
  <si>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</si>
  <si>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</si>
  <si>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</si>
  <si>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</si>
  <si>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</si>
  <si>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</si>
  <si>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</si>
  <si>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</si>
  <si>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</si>
  <si>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</si>
  <si>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</si>
  <si>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</si>
  <si>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</si>
  <si>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</si>
  <si>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</si>
  <si>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</si>
  <si>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</si>
  <si>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</si>
  <si>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</si>
  <si>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</si>
  <si>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</si>
  <si>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</si>
  <si>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</si>
  <si>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</si>
  <si>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</si>
  <si>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</si>
  <si>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</si>
  <si>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</si>
  <si>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</si>
  <si>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</si>
  <si>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</si>
  <si>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</si>
  <si>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</si>
  <si>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</si>
  <si>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</si>
  <si>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</si>
  <si>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</si>
  <si>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</si>
  <si>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</si>
  <si>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</si>
  <si>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</si>
  <si>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</si>
  <si>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</si>
  <si>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</si>
  <si>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</si>
  <si>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</si>
  <si>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</si>
  <si>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</si>
  <si>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</si>
  <si>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</si>
  <si>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</si>
  <si>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</si>
  <si>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</si>
  <si>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</si>
  <si>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</si>
  <si>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</si>
  <si>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</si>
  <si>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</si>
  <si>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</si>
  <si>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</si>
  <si>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</si>
  <si>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</si>
  <si>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</si>
  <si>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</si>
  <si>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</si>
  <si>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</si>
  <si>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</si>
  <si>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</si>
  <si>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</si>
  <si>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</si>
  <si>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</si>
  <si>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</si>
  <si>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</si>
  <si>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</si>
  <si>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</si>
  <si>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</si>
  <si>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</si>
  <si>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</si>
  <si>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</si>
  <si>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</si>
  <si>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</si>
  <si>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</si>
  <si>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</si>
  <si>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</si>
  <si>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</si>
  <si>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</si>
  <si>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</si>
  <si>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</si>
  <si>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</si>
  <si>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</si>
  <si>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</si>
  <si>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</si>
  <si>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</si>
  <si>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</si>
  <si>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</si>
  <si>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</si>
  <si>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</si>
  <si>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</si>
  <si>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</si>
  <si>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</si>
  <si>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</si>
  <si>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</si>
  <si>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</si>
  <si>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</si>
  <si>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</si>
  <si>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</si>
  <si>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</si>
  <si>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</si>
  <si>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</si>
  <si>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</si>
  <si>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</si>
  <si>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</si>
  <si>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</si>
  <si>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</si>
  <si>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</si>
  <si>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</si>
  <si>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</si>
  <si>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</si>
  <si>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</si>
  <si>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</si>
  <si>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</si>
  <si>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</si>
  <si>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</si>
  <si>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</si>
  <si>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</si>
  <si>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</si>
  <si>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</si>
  <si>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</si>
  <si>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</si>
  <si>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</si>
  <si>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</si>
  <si>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</si>
  <si>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</si>
  <si>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</si>
  <si>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</si>
  <si>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</si>
  <si>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</si>
  <si>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</si>
  <si>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</si>
  <si>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</si>
  <si>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</si>
  <si>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</si>
  <si>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</si>
  <si>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</si>
  <si>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</si>
  <si>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</si>
  <si>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</si>
  <si>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</si>
  <si>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</si>
  <si>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</si>
  <si>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</si>
  <si>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</si>
  <si>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</si>
  <si>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</si>
  <si>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</si>
  <si>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</si>
  <si>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</si>
  <si>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</si>
  <si>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</si>
  <si>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</si>
  <si>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</si>
  <si>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</si>
  <si>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</si>
  <si>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</si>
  <si>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</si>
  <si>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</si>
  <si>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</si>
  <si>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</si>
  <si>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</si>
  <si>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</si>
  <si>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</si>
  <si>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</si>
  <si>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</si>
  <si>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</si>
  <si>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</si>
  <si>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</si>
  <si>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</si>
  <si>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</si>
  <si>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</si>
  <si>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</si>
  <si>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</si>
  <si>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</si>
  <si>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</si>
  <si>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</si>
  <si>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</si>
  <si>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</si>
  <si>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</si>
  <si>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</si>
  <si>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</si>
  <si>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</si>
  <si>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</si>
  <si>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</si>
  <si>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</si>
  <si>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</si>
  <si>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</si>
  <si>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</si>
  <si>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</si>
  <si>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</si>
  <si>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</si>
  <si>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</si>
  <si>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</si>
  <si>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</si>
  <si>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</si>
  <si>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</si>
  <si>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</si>
  <si>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</si>
  <si>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</si>
  <si>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</si>
  <si>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</si>
  <si>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</si>
  <si>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</si>
  <si>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</si>
  <si>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</si>
  <si>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</si>
  <si>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</si>
  <si>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</si>
  <si>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</si>
  <si>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</si>
  <si>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</si>
  <si>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</si>
  <si>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</si>
  <si>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</si>
  <si>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</si>
  <si>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</si>
  <si>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</si>
  <si>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</si>
  <si>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</si>
  <si>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</si>
  <si>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</si>
  <si>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</si>
  <si>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</si>
  <si>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</si>
  <si>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</si>
  <si>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</si>
  <si>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</si>
  <si>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</si>
  <si>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</si>
  <si>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</si>
  <si>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</si>
  <si>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</si>
  <si>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</si>
  <si>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</si>
  <si>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</si>
  <si>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</si>
  <si>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</si>
  <si>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</si>
  <si>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</si>
  <si>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</si>
  <si>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</si>
  <si>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</si>
  <si>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</si>
  <si>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</si>
  <si>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</si>
  <si>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</si>
  <si>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</si>
  <si>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</si>
  <si>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</si>
  <si>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</si>
  <si>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</si>
  <si>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</si>
  <si>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</si>
  <si>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</si>
  <si>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</si>
  <si>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</si>
  <si>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</si>
  <si>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</si>
  <si>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</si>
  <si>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</si>
  <si>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</si>
  <si>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</si>
  <si>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</si>
  <si>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</si>
  <si>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</si>
  <si>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</si>
  <si>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</si>
  <si>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</si>
  <si>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</si>
  <si>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</si>
  <si>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</si>
  <si>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</si>
  <si>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</si>
  <si>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</si>
  <si>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</si>
  <si>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</si>
  <si>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</si>
  <si>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</si>
  <si>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</si>
  <si>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</si>
  <si>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</si>
  <si>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</si>
  <si>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</si>
  <si>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</si>
  <si>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</si>
  <si>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</si>
  <si>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</si>
  <si>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</si>
  <si>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</si>
  <si>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</si>
  <si>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</si>
  <si>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</si>
  <si>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</si>
  <si>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</si>
  <si>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</si>
  <si>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</si>
  <si>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</si>
  <si>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</si>
  <si>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</si>
  <si>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</si>
  <si>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</si>
  <si>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</si>
  <si>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</si>
  <si>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</si>
  <si>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</si>
  <si>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</si>
  <si>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</si>
  <si>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</si>
  <si>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</si>
  <si>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</si>
  <si>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</si>
  <si>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</si>
  <si>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</si>
  <si>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</si>
  <si>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</si>
  <si>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</si>
  <si>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</si>
  <si>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</si>
  <si>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</si>
  <si>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</si>
  <si>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</si>
  <si>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</si>
  <si>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</si>
  <si>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</si>
  <si>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</si>
  <si>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</si>
  <si>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</si>
  <si>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</si>
  <si>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</si>
  <si>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</si>
  <si>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</si>
  <si>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</si>
  <si>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</si>
  <si>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</si>
  <si>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</si>
  <si>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</si>
  <si>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</si>
  <si>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</si>
  <si>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</si>
  <si>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</si>
  <si>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</si>
  <si>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</si>
  <si>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</si>
  <si>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</si>
  <si>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</si>
  <si>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</si>
  <si>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</si>
  <si>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</si>
  <si>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</si>
  <si>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</si>
  <si>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</si>
  <si>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</si>
  <si>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</si>
  <si>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</si>
  <si>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</si>
  <si>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</si>
  <si>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</si>
  <si>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</si>
  <si>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</si>
  <si>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</si>
  <si>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</si>
  <si>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</si>
  <si>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</si>
  <si>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</si>
  <si>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</si>
  <si>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</si>
  <si>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</si>
  <si>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</si>
  <si>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</si>
  <si>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</si>
  <si>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</si>
  <si>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</si>
  <si>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</si>
  <si>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</si>
  <si>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</si>
  <si>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</si>
  <si>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</si>
  <si>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</si>
  <si>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</si>
  <si>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</si>
  <si>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</si>
  <si>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</si>
  <si>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</si>
  <si>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</si>
  <si>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</si>
  <si>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</si>
  <si>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</si>
  <si>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</si>
  <si>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</si>
  <si>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</si>
  <si>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</si>
  <si>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</si>
  <si>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</si>
  <si>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</si>
  <si>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</si>
  <si>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</si>
  <si>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</si>
  <si>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</si>
  <si>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</si>
  <si>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</si>
  <si>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</si>
  <si>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</si>
  <si>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</si>
  <si>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</si>
  <si>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</si>
  <si>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</si>
  <si>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</si>
  <si>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</si>
  <si>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</si>
  <si>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</si>
  <si>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</si>
  <si>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</si>
  <si>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</si>
  <si>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</si>
  <si>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</si>
  <si>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</si>
  <si>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</si>
  <si>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</si>
  <si>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</si>
  <si>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</si>
  <si>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</si>
  <si>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</si>
  <si>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</si>
  <si>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</si>
  <si>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</si>
  <si>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</si>
  <si>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</si>
  <si>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</si>
  <si>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</si>
  <si>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</si>
  <si>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</si>
  <si>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</si>
  <si>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</si>
  <si>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</si>
  <si>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</si>
  <si>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</si>
  <si>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</si>
  <si>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</si>
  <si>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</si>
  <si>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</si>
  <si>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</si>
  <si>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</si>
  <si>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</si>
  <si>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</si>
  <si>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</si>
  <si>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</si>
  <si>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</si>
  <si>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</si>
  <si>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</si>
  <si>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</si>
  <si>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</si>
  <si>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</si>
  <si>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</si>
  <si>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</si>
  <si>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</si>
  <si>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</si>
  <si>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</si>
  <si>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</si>
  <si>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</si>
  <si>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</si>
  <si>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</si>
  <si>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</si>
  <si>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</si>
  <si>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</si>
  <si>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</si>
  <si>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</si>
  <si>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</si>
  <si>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</si>
  <si>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</si>
  <si>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</si>
  <si>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</si>
  <si>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</si>
  <si>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</si>
  <si>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</si>
  <si>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</si>
  <si>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</si>
  <si>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</si>
  <si>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</si>
  <si>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</si>
  <si>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</si>
  <si>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</si>
  <si>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</si>
  <si>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</si>
  <si>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</si>
  <si>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</si>
  <si>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</si>
  <si>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</si>
  <si>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</si>
  <si>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</si>
  <si>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</si>
  <si>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</si>
  <si>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</si>
  <si>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</si>
  <si>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</si>
  <si>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</si>
  <si>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</si>
  <si>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</si>
  <si>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</si>
  <si>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</si>
  <si>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</si>
  <si>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</si>
  <si>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</si>
  <si>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</si>
  <si>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</si>
  <si>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</si>
  <si>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</si>
  <si>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</si>
  <si>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</si>
  <si>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</si>
  <si>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</si>
  <si>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</si>
  <si>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</si>
  <si>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</si>
  <si>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</si>
  <si>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</si>
  <si>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</si>
  <si>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</si>
  <si>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</si>
  <si>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</si>
  <si>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</si>
  <si>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</si>
  <si>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</si>
  <si>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</si>
  <si>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</si>
  <si>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</si>
  <si>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</si>
  <si>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</si>
  <si>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</si>
  <si>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</si>
  <si>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</si>
  <si>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</si>
  <si>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</si>
  <si>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</si>
  <si>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</si>
  <si>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</si>
  <si>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</si>
  <si>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</si>
  <si>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</si>
  <si>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</si>
  <si>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</si>
  <si>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</si>
  <si>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</si>
  <si>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</si>
  <si>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</si>
  <si>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</si>
  <si>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</si>
  <si>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</si>
  <si>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</si>
  <si>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</si>
  <si>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</si>
  <si>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</si>
  <si>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</si>
  <si>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</si>
  <si>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</si>
  <si>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</si>
  <si>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</si>
  <si>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</si>
  <si>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</si>
  <si>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</si>
  <si>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</si>
  <si>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</si>
  <si>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</si>
  <si>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</si>
  <si>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</si>
  <si>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</si>
  <si>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</si>
  <si>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</si>
  <si>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</si>
  <si>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</si>
  <si>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</si>
  <si>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</si>
  <si>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</si>
  <si>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</si>
  <si>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</si>
  <si>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</si>
  <si>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</si>
  <si>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</si>
  <si>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</si>
  <si>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</si>
  <si>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</si>
  <si>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</si>
  <si>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</si>
  <si>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</si>
  <si>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</si>
  <si>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</si>
  <si>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</si>
  <si>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</si>
  <si>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</si>
  <si>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</si>
  <si>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</si>
  <si>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</si>
  <si>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</si>
  <si>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</si>
  <si>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</si>
  <si>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</si>
  <si>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</si>
  <si>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</si>
  <si>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</si>
  <si>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</si>
  <si>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</si>
  <si>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</si>
  <si>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</si>
  <si>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</si>
  <si>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</si>
  <si>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</si>
  <si>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</si>
  <si>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</si>
  <si>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</si>
  <si>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</si>
  <si>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</si>
  <si>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</si>
  <si>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</si>
  <si>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</si>
  <si>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</si>
  <si>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</si>
  <si>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</si>
  <si>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</si>
  <si>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</si>
  <si>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</si>
  <si>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</si>
  <si>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</si>
  <si>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</si>
  <si>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</si>
  <si>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</si>
  <si>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</si>
  <si>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</si>
  <si>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</si>
  <si>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</si>
  <si>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</si>
  <si>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</si>
  <si>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</si>
  <si>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</si>
  <si>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</si>
  <si>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</si>
  <si>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</si>
  <si>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</si>
  <si>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</si>
  <si>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</si>
  <si>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</si>
  <si>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</si>
  <si>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</si>
  <si>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</si>
  <si>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</si>
  <si>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</si>
  <si>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</si>
  <si>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</si>
  <si>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</si>
  <si>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</si>
  <si>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</si>
  <si>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</si>
  <si>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</si>
  <si>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</si>
  <si>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</si>
  <si>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</si>
  <si>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</si>
  <si>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</si>
  <si>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</si>
  <si>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</si>
  <si>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</si>
  <si>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</si>
  <si>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</si>
  <si>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</si>
  <si>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</si>
  <si>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</si>
  <si>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</si>
  <si>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</si>
  <si>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</si>
  <si>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</si>
  <si>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</si>
  <si>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</si>
  <si>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</si>
  <si>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</si>
  <si>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</si>
  <si>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</si>
  <si>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</si>
  <si>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</si>
  <si>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</si>
  <si>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</si>
  <si>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</si>
  <si>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</si>
  <si>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</si>
  <si>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</si>
  <si>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</si>
  <si>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</si>
  <si>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</si>
  <si>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</si>
  <si>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</si>
  <si>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</si>
  <si>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</si>
  <si>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</si>
  <si>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</si>
  <si>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</si>
  <si>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</si>
  <si>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</si>
  <si>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</si>
  <si>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</si>
  <si>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</si>
  <si>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</si>
  <si>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</si>
  <si>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</si>
  <si>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</si>
  <si>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</si>
  <si>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</si>
  <si>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</si>
  <si>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</si>
  <si>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</si>
  <si>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</si>
  <si>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</si>
  <si>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</si>
  <si>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</si>
  <si>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</si>
  <si>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</si>
  <si>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</si>
  <si>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</si>
  <si>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</si>
  <si>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</si>
  <si>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</si>
  <si>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</si>
  <si>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</si>
  <si>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</si>
  <si>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</si>
  <si>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</si>
  <si>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</si>
  <si>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</si>
  <si>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</si>
  <si>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</si>
  <si>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</si>
  <si>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</si>
  <si>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</si>
  <si>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</si>
  <si>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</si>
  <si>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</si>
  <si>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</si>
  <si>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</si>
  <si>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</si>
  <si>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</si>
  <si>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</si>
  <si>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</si>
  <si>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</si>
  <si>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</si>
  <si>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</si>
  <si>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</si>
  <si>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</si>
  <si>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</si>
  <si>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</si>
  <si>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</si>
  <si>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</si>
  <si>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</si>
  <si>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</si>
  <si>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</si>
  <si>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</si>
  <si>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</si>
  <si>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</si>
  <si>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</si>
  <si>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</si>
  <si>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</si>
  <si>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</si>
  <si>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</si>
  <si>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</si>
  <si>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</si>
  <si>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</si>
  <si>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</si>
  <si>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</si>
  <si>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</si>
  <si>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</si>
  <si>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</si>
  <si>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</si>
  <si>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</si>
  <si>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</si>
  <si>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</si>
  <si>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</si>
  <si>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</si>
  <si>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</si>
  <si>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</si>
  <si>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</si>
  <si>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</si>
  <si>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</si>
  <si>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</si>
  <si>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</si>
  <si>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</si>
  <si>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</si>
  <si>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</si>
  <si>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</si>
  <si>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</si>
  <si>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</si>
  <si>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</si>
  <si>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</si>
  <si>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</si>
  <si>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</si>
  <si>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</si>
  <si>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</si>
  <si>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</si>
  <si>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</si>
  <si>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</si>
  <si>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</si>
  <si>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</si>
  <si>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</si>
  <si>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</si>
  <si>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</si>
  <si>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</si>
  <si>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</si>
  <si>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</si>
  <si>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</si>
  <si>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</si>
  <si>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</si>
  <si>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</si>
  <si>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</si>
  <si>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</si>
  <si>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</si>
  <si>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</si>
  <si>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</si>
  <si>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</si>
  <si>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</si>
  <si>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</si>
  <si>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</si>
  <si>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</si>
  <si>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</si>
  <si>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</si>
  <si>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</si>
  <si>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</si>
  <si>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</si>
  <si>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</si>
  <si>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</si>
  <si>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</si>
  <si>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</si>
  <si>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</si>
  <si>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</si>
  <si>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</si>
  <si>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</si>
  <si>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</si>
  <si>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</si>
  <si>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</si>
  <si>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</si>
  <si>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</si>
  <si>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</si>
  <si>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</si>
  <si>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</si>
  <si>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</si>
  <si>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</si>
  <si>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</si>
  <si>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</si>
  <si>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</si>
  <si>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</si>
  <si>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</si>
  <si>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</si>
  <si>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</si>
  <si>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</si>
  <si>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</si>
  <si>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</si>
  <si>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</si>
  <si>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</si>
  <si>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</si>
  <si>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</si>
  <si>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</si>
  <si>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</si>
  <si>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</si>
  <si>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</si>
  <si>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</si>
  <si>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</si>
  <si>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</si>
  <si>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</si>
  <si>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</si>
  <si>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</si>
  <si>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</si>
  <si>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</si>
  <si>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</si>
  <si>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</si>
  <si>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</si>
  <si>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</si>
  <si>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</si>
  <si>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</si>
  <si>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</si>
  <si>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</si>
  <si>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</si>
  <si>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</si>
  <si>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</si>
  <si>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</si>
  <si>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</si>
  <si>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</si>
  <si>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</si>
  <si>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</si>
  <si>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</si>
  <si>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</si>
  <si>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</si>
  <si>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</si>
  <si>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</si>
  <si>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</si>
  <si>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</si>
  <si>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</si>
  <si>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</si>
  <si>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</si>
  <si>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</si>
  <si>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</si>
  <si>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</si>
  <si>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</si>
  <si>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</si>
  <si>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</si>
  <si>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</si>
  <si>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</si>
  <si>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</si>
  <si>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</si>
  <si>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</si>
  <si>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</si>
  <si>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</si>
  <si>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</si>
  <si>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</si>
  <si>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</si>
  <si>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</si>
  <si>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</si>
  <si>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</si>
  <si>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</si>
  <si>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</si>
  <si>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</si>
  <si>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</si>
  <si>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</si>
  <si>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</si>
  <si>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</si>
  <si>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</si>
  <si>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</si>
  <si>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</si>
  <si>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</si>
  <si>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</si>
  <si>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</si>
  <si>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</si>
  <si>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</si>
  <si>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</si>
  <si>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</si>
  <si>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</si>
  <si>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</si>
  <si>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</si>
  <si>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</si>
  <si>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</si>
  <si>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</si>
  <si>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</si>
  <si>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</si>
  <si>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</si>
  <si>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</si>
  <si>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</si>
  <si>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</si>
  <si>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</si>
  <si>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</si>
  <si>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</si>
  <si>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</si>
  <si>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</si>
  <si>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</si>
  <si>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</si>
  <si>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</si>
  <si>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</si>
  <si>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</si>
  <si>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</si>
  <si>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</si>
  <si>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</si>
  <si>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</si>
  <si>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</si>
  <si>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</si>
  <si>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</si>
  <si>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</si>
  <si>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</si>
  <si>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</si>
  <si>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</si>
  <si>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</si>
  <si>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</si>
  <si>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</si>
  <si>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</si>
  <si>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</si>
  <si>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</si>
  <si>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</si>
  <si>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</si>
  <si>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</si>
  <si>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</si>
  <si>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</si>
  <si>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</si>
  <si>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</si>
  <si>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</si>
  <si>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</si>
  <si>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</si>
  <si>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</si>
  <si>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</si>
  <si>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</si>
  <si>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</si>
  <si>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</si>
  <si>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</si>
  <si>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</si>
  <si>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</si>
  <si>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</si>
  <si>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</si>
  <si>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</si>
  <si>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</si>
  <si>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</si>
  <si>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</si>
  <si>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</si>
  <si>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</si>
  <si>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</si>
  <si>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</si>
  <si>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</si>
  <si>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</si>
  <si>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</si>
  <si>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</si>
  <si>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</si>
  <si>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</si>
  <si>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</si>
  <si>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</si>
  <si>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</si>
  <si>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</si>
  <si>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</si>
  <si>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</si>
  <si>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</si>
  <si>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</si>
  <si>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</si>
  <si>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</si>
  <si>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</si>
  <si>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</si>
  <si>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</si>
  <si>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</si>
  <si>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</si>
  <si>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</si>
  <si>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</si>
  <si>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</si>
  <si>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</si>
  <si>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</si>
  <si>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</si>
  <si>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</si>
  <si>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</si>
  <si>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</si>
  <si>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</si>
  <si>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</si>
  <si>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</si>
  <si>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</si>
  <si>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</si>
  <si>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</si>
  <si>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</si>
  <si>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</si>
  <si>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</si>
  <si>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</si>
  <si>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</si>
  <si>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</si>
  <si>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</si>
  <si>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</si>
  <si>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</si>
  <si>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</si>
  <si>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</si>
  <si>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</si>
  <si>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</si>
  <si>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</si>
  <si>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</si>
  <si>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</si>
  <si>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</si>
  <si>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</si>
  <si>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</si>
  <si>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</si>
  <si>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</si>
  <si>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</si>
  <si>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</si>
  <si>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</si>
  <si>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</si>
  <si>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</si>
  <si>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</si>
  <si>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</si>
  <si>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</si>
  <si>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</si>
  <si>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</si>
  <si>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</si>
  <si>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</si>
  <si>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</si>
  <si>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</si>
  <si>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</si>
  <si>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</si>
  <si>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</si>
  <si>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</si>
  <si>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</si>
  <si>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</si>
  <si>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</si>
  <si>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</si>
  <si>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</si>
  <si>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</si>
  <si>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</si>
  <si>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</si>
  <si>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</si>
  <si>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</si>
  <si>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</si>
  <si>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</si>
  <si>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</si>
  <si>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</si>
  <si>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</si>
  <si>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</si>
  <si>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</si>
  <si>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</si>
  <si>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</si>
  <si>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</si>
  <si>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</si>
  <si>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</si>
  <si>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</si>
  <si>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</si>
  <si>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</si>
  <si>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</si>
  <si>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</si>
  <si>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</si>
  <si>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</si>
  <si>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</si>
  <si>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</si>
  <si>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</si>
  <si>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</si>
  <si>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</si>
  <si>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</si>
  <si>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</si>
  <si>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</si>
  <si>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</si>
  <si>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</si>
  <si>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</si>
  <si>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</si>
  <si>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</si>
  <si>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</si>
  <si>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</si>
  <si>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</si>
  <si>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</si>
  <si>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</si>
  <si>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</si>
  <si>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</si>
  <si>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</si>
  <si>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</si>
  <si>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</si>
  <si>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</si>
  <si>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</si>
  <si>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</si>
  <si>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</si>
  <si>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</si>
  <si>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</si>
  <si>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</si>
  <si>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</si>
  <si>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</si>
  <si>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</si>
  <si>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</si>
  <si>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</si>
  <si>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</si>
  <si>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</si>
  <si>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</si>
  <si>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</si>
  <si>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</si>
  <si>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</si>
  <si>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</si>
  <si>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</si>
  <si>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</si>
  <si>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</si>
  <si>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</si>
  <si>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</si>
  <si>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</si>
  <si>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</si>
  <si>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</si>
  <si>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</si>
  <si>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</si>
  <si>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</si>
  <si>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</si>
  <si>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</si>
  <si>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</si>
  <si>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</si>
  <si>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</si>
  <si>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</si>
  <si>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</si>
  <si>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</si>
  <si>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</si>
  <si>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</si>
  <si>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</si>
  <si>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</si>
  <si>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</si>
  <si>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</si>
  <si>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</si>
  <si>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</si>
  <si>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</si>
  <si>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</si>
  <si>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</si>
  <si>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</si>
  <si>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</si>
  <si>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</si>
  <si>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</si>
  <si>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</si>
  <si>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</si>
  <si>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</si>
  <si>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</si>
  <si>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</si>
  <si>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</si>
  <si>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</si>
  <si>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</si>
  <si>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</si>
  <si>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</si>
  <si>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</si>
  <si>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</si>
  <si>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</si>
  <si>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</si>
  <si>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</si>
  <si>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</si>
  <si>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</si>
  <si>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</si>
  <si>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</si>
  <si>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</si>
  <si>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</si>
  <si>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</si>
  <si>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</si>
  <si>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</si>
  <si>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</si>
  <si>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</si>
  <si>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</si>
  <si>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</si>
  <si>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</si>
  <si>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</si>
  <si>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</si>
  <si>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</si>
  <si>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</si>
  <si>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</si>
  <si>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</si>
  <si>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</si>
  <si>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</si>
  <si>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</si>
  <si>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</si>
  <si>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</si>
  <si>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</si>
  <si>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</si>
  <si>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</si>
  <si>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</si>
  <si>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</si>
  <si>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</si>
  <si>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</si>
  <si>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</si>
  <si>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</si>
  <si>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</si>
  <si>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</si>
  <si>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</si>
  <si>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</si>
  <si>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</si>
  <si>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</si>
  <si>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</si>
  <si>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</si>
  <si>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</si>
  <si>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</si>
  <si>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</si>
  <si>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</si>
  <si>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</si>
  <si>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</si>
  <si>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</si>
  <si>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</si>
  <si>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</si>
  <si>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</si>
  <si>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</si>
  <si>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</si>
  <si>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</si>
  <si>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</si>
  <si>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</si>
  <si>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</si>
  <si>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</si>
  <si>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</si>
  <si>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</si>
  <si>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</si>
  <si>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</si>
  <si>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</si>
  <si>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</si>
  <si>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</si>
  <si>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</si>
  <si>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</si>
  <si>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</si>
  <si>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</si>
  <si>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</si>
  <si>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</si>
  <si>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</si>
  <si>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</si>
  <si>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</si>
  <si>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</si>
  <si>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</si>
  <si>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</si>
  <si>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</si>
  <si>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</si>
  <si>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</si>
  <si>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</si>
  <si>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</si>
  <si>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</si>
  <si>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</si>
  <si>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</si>
  <si>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</si>
  <si>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</si>
  <si>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</si>
  <si>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</si>
  <si>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</si>
  <si>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</si>
  <si>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</si>
  <si>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</si>
  <si>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</si>
  <si>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</si>
  <si>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</si>
  <si>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</si>
  <si>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</si>
  <si>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</si>
  <si>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</si>
  <si>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</si>
  <si>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</si>
  <si>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</si>
  <si>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</si>
  <si>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</si>
  <si>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</si>
  <si>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</si>
  <si>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</si>
  <si>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</si>
  <si>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</si>
  <si>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</si>
  <si>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</si>
  <si>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</si>
  <si>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</si>
  <si>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</si>
  <si>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</si>
  <si>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</si>
  <si>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</si>
  <si>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</si>
  <si>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</si>
  <si>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</si>
  <si>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</si>
  <si>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</si>
  <si>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</si>
  <si>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</si>
  <si>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</si>
  <si>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</si>
  <si>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</si>
  <si>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</si>
  <si>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</si>
  <si>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</si>
  <si>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</si>
  <si>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</si>
  <si>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</si>
  <si>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</si>
  <si>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</si>
  <si>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</si>
  <si>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</si>
  <si>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</si>
  <si>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</si>
  <si>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</si>
  <si>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</si>
  <si>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</si>
  <si>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</si>
  <si>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</si>
  <si>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</si>
  <si>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</si>
  <si>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</si>
  <si>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</si>
  <si>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</si>
  <si>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</si>
  <si>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</si>
  <si>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</si>
  <si>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</si>
  <si>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</si>
  <si>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</si>
  <si>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</si>
  <si>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</si>
  <si>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</si>
  <si>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</si>
  <si>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</si>
  <si>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</si>
  <si>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</si>
  <si>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</si>
  <si>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</si>
  <si>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</si>
  <si>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</si>
  <si>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</si>
  <si>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</si>
  <si>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</si>
  <si>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</si>
  <si>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</si>
  <si>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</si>
  <si>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</si>
  <si>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</si>
  <si>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</si>
  <si>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</si>
  <si>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</si>
  <si>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</si>
  <si>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</si>
  <si>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</si>
  <si>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</si>
  <si>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</si>
  <si>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</si>
  <si>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</si>
  <si>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</si>
  <si>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</si>
  <si>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</si>
  <si>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</si>
  <si>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</si>
  <si>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</si>
  <si>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</si>
  <si>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</si>
  <si>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</si>
  <si>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</si>
  <si>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</si>
  <si>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</si>
  <si>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</si>
  <si>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</si>
  <si>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</si>
  <si>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</si>
  <si>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</si>
  <si>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</si>
  <si>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</si>
  <si>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</si>
  <si>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</si>
  <si>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</si>
  <si>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</si>
  <si>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</si>
  <si>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</si>
  <si>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</si>
  <si>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</si>
  <si>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</si>
  <si>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</si>
  <si>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</si>
  <si>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</si>
  <si>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</si>
  <si>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</si>
  <si>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</si>
  <si>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</si>
  <si>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</si>
  <si>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</si>
  <si>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</si>
  <si>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</si>
  <si>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</si>
  <si>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</si>
  <si>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</si>
  <si>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</si>
  <si>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</si>
  <si>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</si>
  <si>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</si>
  <si>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</si>
  <si>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</si>
  <si>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</si>
  <si>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</si>
  <si>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</si>
  <si>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</si>
  <si>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</si>
  <si>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</si>
  <si>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</si>
  <si>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</si>
  <si>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</si>
  <si>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</si>
  <si>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</si>
  <si>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</si>
  <si>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</si>
  <si>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</si>
  <si>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</si>
  <si>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</si>
  <si>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</si>
  <si>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</si>
  <si>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</si>
  <si>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</si>
  <si>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</si>
  <si>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</si>
  <si>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</si>
  <si>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</si>
  <si>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</si>
  <si>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</si>
  <si>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</si>
  <si>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</si>
  <si>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</si>
  <si>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</si>
  <si>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</si>
  <si>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</si>
  <si>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</si>
  <si>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</si>
  <si>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</si>
  <si>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</si>
  <si>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</si>
  <si>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</si>
  <si>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</si>
  <si>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</si>
  <si>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</si>
  <si>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</si>
  <si>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</si>
  <si>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</si>
  <si>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</si>
  <si>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</si>
  <si>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</si>
  <si>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</si>
  <si>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</si>
  <si>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</si>
  <si>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</si>
  <si>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</si>
  <si>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</si>
  <si>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</si>
  <si>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</si>
  <si>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</si>
  <si>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</si>
  <si>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</si>
  <si>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</si>
  <si>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</si>
  <si>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</si>
  <si>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</si>
  <si>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</si>
  <si>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</si>
  <si>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</si>
  <si>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</si>
  <si>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</si>
  <si>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</si>
  <si>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</si>
  <si>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</si>
  <si>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</si>
  <si>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</si>
  <si>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</si>
  <si>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</si>
  <si>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</si>
  <si>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</si>
  <si>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</si>
  <si>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</si>
  <si>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</si>
  <si>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</si>
  <si>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</si>
  <si>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</si>
  <si>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</si>
  <si>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</si>
  <si>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</si>
  <si>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</si>
  <si>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</si>
  <si>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</si>
  <si>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</si>
  <si>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</si>
  <si>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</si>
  <si>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</si>
  <si>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</si>
  <si>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</si>
  <si>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</si>
  <si>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</si>
  <si>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</si>
  <si>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</si>
  <si>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</si>
  <si>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</si>
  <si>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</si>
  <si>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</si>
  <si>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</si>
  <si>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</si>
  <si>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</si>
  <si>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</si>
  <si>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</si>
  <si>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</si>
  <si>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</si>
  <si>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</si>
  <si>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</si>
  <si>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</si>
  <si>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</si>
  <si>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</si>
  <si>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</si>
  <si>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</si>
  <si>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</si>
  <si>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</si>
  <si>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</si>
  <si>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</si>
  <si>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</si>
  <si>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</si>
  <si>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</si>
  <si>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</si>
  <si>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</si>
  <si>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</si>
  <si>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</si>
  <si>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</si>
  <si>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</si>
  <si>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</si>
  <si>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</si>
  <si>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</si>
  <si>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</si>
  <si>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</si>
  <si>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</si>
  <si>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</si>
  <si>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</si>
  <si>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</si>
  <si>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</si>
  <si>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</si>
  <si>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</si>
  <si>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</si>
  <si>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</si>
  <si>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</si>
  <si>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</si>
  <si>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</si>
  <si>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</si>
  <si>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</si>
  <si>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</si>
  <si>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</si>
  <si>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</si>
  <si>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</si>
  <si>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</si>
  <si>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</si>
  <si>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</si>
  <si>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</si>
  <si>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</si>
  <si>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</si>
  <si>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</si>
  <si>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</si>
  <si>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</si>
  <si>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</si>
  <si>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</si>
  <si>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</si>
  <si>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</si>
  <si>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</si>
  <si>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</si>
  <si>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</si>
  <si>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</si>
  <si>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</si>
  <si>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</si>
  <si>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</si>
  <si>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</si>
  <si>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</si>
  <si>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</si>
  <si>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</si>
  <si>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</si>
  <si>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</si>
  <si>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</si>
  <si>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</si>
  <si>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</si>
  <si>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</si>
  <si>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</si>
  <si>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</si>
  <si>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</si>
  <si>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</si>
  <si>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</si>
  <si>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</si>
  <si>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</si>
  <si>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</si>
  <si>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</si>
  <si>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</si>
  <si>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</si>
  <si>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</si>
  <si>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</si>
  <si>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</si>
  <si>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</si>
  <si>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</si>
  <si>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</si>
  <si>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</si>
  <si>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</si>
  <si>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</si>
  <si>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</si>
  <si>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</si>
  <si>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</si>
  <si>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</si>
  <si>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</si>
  <si>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</si>
  <si>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</si>
  <si>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</si>
  <si>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</si>
  <si>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</si>
  <si>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</si>
  <si>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</si>
  <si>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</si>
  <si>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</si>
  <si>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</si>
  <si>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</si>
  <si>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</si>
  <si>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</si>
  <si>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</si>
  <si>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</si>
  <si>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</si>
  <si>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</si>
  <si>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</si>
  <si>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</si>
  <si>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</si>
  <si>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</si>
  <si>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</si>
  <si>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</si>
  <si>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</si>
  <si>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</si>
  <si>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</si>
  <si>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</si>
  <si>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</si>
  <si>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</si>
  <si>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</si>
  <si>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</si>
  <si>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</si>
  <si>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</si>
  <si>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</si>
  <si>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</si>
  <si>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</si>
  <si>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</si>
  <si>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</si>
  <si>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</si>
  <si>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</si>
  <si>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</si>
  <si>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</si>
  <si>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</si>
  <si>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</si>
  <si>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</si>
  <si>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</si>
  <si>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</si>
  <si>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</si>
  <si>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</si>
  <si>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</si>
  <si>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</si>
  <si>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</si>
  <si>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</si>
  <si>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</si>
  <si>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</si>
  <si>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</si>
  <si>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</si>
  <si>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</si>
  <si>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</si>
  <si>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</si>
  <si>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</si>
  <si>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</si>
  <si>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</si>
  <si>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</si>
  <si>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</si>
  <si>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</si>
  <si>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</si>
  <si>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</si>
  <si>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</si>
  <si>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</si>
  <si>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</si>
  <si>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</si>
  <si>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</si>
  <si>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</si>
  <si>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</si>
  <si>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</si>
  <si>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</si>
  <si>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</si>
  <si>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</si>
  <si>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</si>
  <si>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</si>
  <si>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</si>
  <si>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</si>
  <si>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</si>
  <si>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</si>
  <si>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</si>
  <si>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</si>
  <si>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</si>
  <si>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</si>
  <si>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</si>
  <si>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</si>
  <si>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</si>
  <si>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</si>
  <si>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</si>
  <si>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</si>
  <si>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</si>
  <si>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</si>
  <si>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</si>
  <si>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</si>
  <si>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</si>
  <si>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</si>
  <si>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</si>
  <si>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</si>
  <si>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</si>
  <si>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</si>
  <si>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</si>
  <si>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</si>
  <si>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</si>
  <si>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</si>
  <si>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</si>
  <si>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</si>
  <si>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</si>
  <si>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</si>
  <si>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</si>
  <si>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</si>
  <si>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</si>
  <si>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</si>
  <si>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</si>
  <si>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</si>
  <si>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</si>
  <si>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</si>
  <si>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</si>
  <si>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</si>
  <si>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</si>
  <si>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</si>
  <si>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</si>
  <si>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</si>
  <si>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</si>
  <si>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</si>
  <si>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</si>
  <si>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</si>
  <si>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</si>
  <si>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</si>
  <si>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</si>
  <si>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</si>
  <si>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</si>
  <si>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</si>
  <si>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</si>
  <si>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</si>
  <si>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</si>
  <si>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</si>
  <si>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</si>
  <si>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</si>
  <si>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</si>
  <si>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</si>
  <si>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</si>
  <si>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</si>
  <si>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</si>
  <si>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</si>
  <si>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</si>
  <si>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</si>
  <si>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</si>
  <si>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</si>
  <si>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</si>
  <si>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</si>
  <si>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</si>
  <si>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</si>
  <si>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</si>
  <si>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</si>
  <si>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</si>
  <si>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</si>
  <si>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</si>
  <si>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</si>
  <si>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</si>
  <si>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</si>
  <si>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</si>
  <si>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</si>
  <si>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</si>
  <si>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</si>
  <si>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</si>
  <si>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</si>
  <si>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</si>
  <si>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</si>
  <si>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</si>
  <si>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</si>
  <si>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</si>
  <si>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</si>
  <si>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</si>
  <si>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</si>
  <si>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</si>
  <si>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</si>
  <si>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</si>
  <si>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</si>
  <si>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</si>
  <si>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</si>
  <si>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</si>
  <si>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</si>
  <si>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</si>
  <si>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</si>
  <si>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</si>
  <si>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</si>
  <si>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</si>
  <si>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</si>
  <si>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</si>
  <si>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</si>
  <si>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</si>
  <si>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</si>
  <si>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</si>
  <si>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</si>
  <si>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</si>
  <si>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</si>
  <si>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</si>
  <si>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</si>
  <si>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</si>
  <si>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</si>
  <si>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</si>
  <si>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</si>
  <si>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</si>
  <si>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</si>
  <si>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</si>
  <si>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</si>
  <si>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</si>
  <si>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</si>
  <si>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</si>
  <si>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</si>
  <si>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</si>
  <si>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</si>
  <si>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</si>
  <si>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</si>
  <si>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</si>
  <si>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</si>
  <si>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</si>
  <si>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</si>
  <si>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</si>
  <si>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</si>
  <si>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</si>
  <si>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</si>
  <si>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</si>
  <si>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</si>
  <si>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</si>
  <si>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</si>
  <si>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</si>
  <si>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</si>
  <si>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</si>
  <si>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</si>
  <si>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</si>
  <si>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</si>
  <si>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</si>
  <si>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</si>
  <si>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</si>
  <si>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</si>
  <si>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</si>
  <si>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</si>
  <si>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</si>
  <si>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</si>
  <si>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</si>
  <si>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</si>
  <si>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</si>
  <si>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</si>
  <si>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</si>
  <si>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</si>
  <si>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</si>
  <si>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</si>
  <si>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</si>
  <si>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</si>
  <si>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</si>
  <si>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</si>
  <si>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</si>
  <si>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</si>
  <si>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</si>
  <si>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</si>
  <si>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</si>
  <si>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</si>
  <si>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</si>
  <si>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</si>
  <si>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</si>
  <si>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</si>
  <si>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</si>
  <si>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</si>
  <si>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</si>
  <si>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</si>
  <si>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</si>
  <si>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</si>
  <si>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</si>
  <si>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</si>
  <si>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</si>
  <si>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</si>
  <si>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</si>
  <si>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</si>
  <si>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</si>
  <si>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</si>
  <si>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</si>
  <si>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</si>
  <si>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</si>
  <si>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</si>
  <si>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</si>
  <si>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</si>
  <si>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</si>
  <si>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</si>
  <si>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</si>
  <si>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</si>
  <si>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</si>
  <si>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</si>
  <si>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</si>
  <si>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</si>
  <si>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</si>
  <si>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</si>
  <si>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</si>
  <si>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</si>
  <si>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</si>
  <si>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</si>
  <si>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</si>
  <si>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</si>
  <si>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</si>
  <si>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</si>
  <si>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</si>
  <si>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</si>
  <si>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</si>
  <si>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</si>
  <si>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</si>
  <si>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</si>
  <si>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</si>
  <si>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</si>
  <si>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</si>
  <si>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</si>
  <si>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</si>
  <si>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</si>
  <si>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</si>
  <si>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</si>
  <si>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</si>
  <si>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</si>
  <si>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</si>
  <si>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</si>
  <si>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</si>
  <si>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</si>
  <si>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</si>
  <si>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</si>
  <si>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</si>
  <si>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</si>
  <si>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</si>
  <si>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</si>
  <si>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</si>
  <si>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</si>
  <si>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</si>
  <si>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</si>
  <si>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</si>
  <si>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</si>
  <si>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</si>
  <si>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</si>
  <si>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</si>
  <si>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</si>
  <si>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</si>
  <si>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</si>
  <si>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</si>
  <si>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</si>
  <si>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</si>
  <si>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</si>
  <si>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</si>
  <si>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</si>
  <si>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</si>
  <si>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</si>
  <si>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</si>
  <si>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</si>
  <si>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</si>
  <si>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</si>
  <si>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</si>
  <si>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</si>
  <si>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</si>
  <si>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</si>
  <si>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</si>
  <si>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</si>
  <si>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</si>
  <si>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</si>
  <si>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</si>
  <si>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</si>
  <si>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</si>
  <si>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</si>
  <si>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</si>
  <si>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</si>
  <si>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</si>
  <si>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</si>
  <si>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</si>
  <si>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</si>
  <si>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</si>
  <si>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</si>
  <si>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</si>
  <si>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</si>
  <si>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</si>
  <si>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</si>
  <si>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</si>
  <si>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</si>
  <si>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</si>
  <si>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</si>
  <si>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</si>
  <si>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</si>
  <si>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</si>
  <si>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</si>
  <si>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</si>
  <si>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</si>
  <si>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</si>
  <si>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</si>
  <si>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</si>
  <si>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</si>
  <si>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</si>
  <si>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</si>
  <si>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</si>
  <si>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</si>
  <si>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</si>
  <si>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</si>
  <si>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</si>
  <si>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</si>
  <si>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</si>
  <si>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</si>
  <si>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</si>
  <si>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</si>
  <si>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</si>
  <si>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</si>
  <si>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</si>
  <si>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</si>
  <si>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</si>
  <si>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</si>
  <si>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</si>
  <si>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</si>
  <si>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</si>
  <si>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</si>
  <si>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</si>
  <si>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</si>
  <si>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</si>
  <si>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</si>
  <si>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</si>
  <si>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</si>
  <si>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</si>
  <si>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</si>
  <si>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</si>
  <si>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</si>
  <si>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</si>
  <si>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</si>
  <si>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</si>
  <si>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</si>
  <si>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</si>
  <si>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</si>
  <si>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</si>
  <si>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</si>
  <si>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</si>
  <si>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</si>
  <si>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</si>
  <si>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</si>
  <si>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</si>
  <si>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</si>
  <si>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</si>
  <si>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</si>
  <si>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</si>
  <si>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</si>
  <si>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</si>
  <si>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</si>
  <si>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</si>
  <si>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</si>
  <si>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</si>
  <si>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</si>
  <si>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</si>
  <si>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</si>
  <si>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</si>
  <si>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</si>
  <si>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</si>
  <si>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</si>
  <si>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</si>
  <si>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</si>
  <si>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</si>
  <si>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</si>
  <si>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</si>
  <si>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</si>
  <si>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</si>
  <si>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</si>
  <si>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</si>
  <si>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</si>
  <si>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</si>
  <si>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</si>
  <si>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</si>
  <si>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</si>
  <si>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</si>
  <si>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</si>
  <si>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</si>
  <si>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</si>
  <si>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</si>
  <si>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</si>
  <si>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</si>
  <si>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</si>
  <si>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</si>
  <si>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</si>
  <si>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</si>
  <si>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</si>
  <si>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</si>
  <si>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</si>
  <si>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</si>
  <si>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</si>
  <si>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</si>
  <si>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</si>
  <si>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</si>
  <si>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</si>
  <si>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</si>
  <si>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</si>
  <si>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</si>
  <si>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</si>
  <si>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</si>
  <si>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</si>
  <si>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</si>
  <si>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</si>
  <si>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</si>
  <si>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</si>
  <si>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</si>
  <si>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</si>
  <si>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</si>
  <si>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</si>
  <si>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</si>
  <si>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</si>
  <si>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</si>
  <si>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</si>
  <si>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</si>
  <si>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</si>
  <si>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</si>
  <si>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</si>
  <si>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</si>
  <si>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</si>
  <si>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</si>
  <si>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</si>
  <si>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</si>
  <si>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</si>
  <si>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</si>
  <si>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</si>
  <si>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</si>
  <si>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</si>
  <si>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</si>
  <si>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</si>
  <si>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</si>
  <si>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</si>
  <si>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</si>
  <si>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</si>
  <si>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</si>
  <si>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</si>
  <si>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</si>
  <si>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</si>
  <si>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</si>
  <si>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</si>
  <si>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</si>
  <si>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</si>
  <si>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</si>
  <si>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</si>
  <si>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</si>
  <si>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</si>
  <si>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</si>
  <si>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</si>
  <si>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</si>
  <si>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</si>
  <si>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</si>
  <si>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</si>
  <si>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</si>
  <si>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</si>
  <si>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</si>
  <si>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</si>
  <si>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</si>
  <si>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</si>
  <si>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</si>
  <si>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</si>
  <si>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</si>
  <si>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</si>
  <si>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</si>
  <si>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</si>
  <si>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</si>
  <si>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</si>
  <si>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</si>
  <si>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</si>
  <si>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</si>
  <si>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</si>
  <si>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</si>
  <si>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</si>
  <si>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</si>
  <si>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</si>
  <si>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</si>
  <si>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</si>
  <si>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</si>
  <si>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</si>
  <si>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</si>
  <si>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</si>
  <si>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</si>
  <si>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</si>
  <si>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</si>
  <si>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</si>
  <si>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</si>
  <si>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</si>
  <si>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</si>
  <si>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</si>
  <si>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</si>
  <si>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</si>
  <si>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</si>
  <si>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</si>
  <si>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</si>
  <si>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</si>
  <si>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</si>
  <si>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</si>
  <si>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</si>
  <si>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</si>
  <si>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</si>
  <si>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</si>
  <si>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</si>
  <si>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</si>
  <si>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</si>
  <si>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</si>
  <si>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</si>
  <si>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</si>
  <si>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</si>
  <si>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</si>
  <si>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</si>
  <si>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</si>
  <si>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</si>
  <si>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</si>
  <si>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</si>
  <si>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</si>
  <si>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</si>
  <si>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</si>
  <si>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</si>
  <si>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</si>
  <si>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</si>
  <si>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</si>
  <si>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</si>
  <si>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</si>
  <si>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</si>
  <si>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</si>
  <si>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</si>
  <si>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</si>
  <si>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</si>
  <si>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</si>
  <si>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</si>
  <si>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</si>
  <si>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</si>
  <si>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</si>
  <si>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</si>
  <si>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</si>
  <si>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</si>
  <si>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</si>
  <si>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</si>
  <si>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</si>
  <si>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</si>
  <si>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</si>
  <si>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</si>
  <si>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</si>
  <si>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</si>
  <si>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</si>
  <si>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</si>
  <si>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</si>
  <si>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</si>
  <si>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</si>
  <si>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</si>
  <si>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</si>
  <si>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</si>
  <si>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</si>
  <si>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</si>
  <si>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</si>
  <si>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</si>
  <si>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</si>
  <si>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</si>
  <si>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</si>
  <si>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</si>
  <si>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</si>
  <si>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</si>
  <si>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</si>
  <si>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</si>
  <si>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</si>
  <si>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</si>
  <si>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</si>
  <si>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</si>
  <si>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</si>
  <si>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</si>
  <si>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</si>
  <si>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</si>
  <si>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</si>
  <si>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</si>
  <si>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</si>
  <si>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</si>
  <si>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</si>
  <si>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</si>
  <si>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</si>
  <si>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</si>
  <si>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</si>
  <si>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</si>
  <si>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</si>
  <si>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</si>
  <si>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</si>
  <si>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</si>
  <si>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</si>
  <si>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</si>
  <si>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</si>
  <si>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</si>
  <si>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</si>
  <si>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</si>
  <si>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</si>
  <si>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</si>
  <si>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</si>
  <si>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</si>
  <si>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</si>
  <si>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</si>
  <si>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</si>
  <si>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</si>
  <si>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</si>
  <si>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</si>
  <si>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</si>
  <si>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</si>
  <si>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</si>
  <si>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</si>
  <si>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</si>
  <si>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</si>
  <si>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</si>
  <si>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</si>
  <si>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</si>
  <si>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</si>
  <si>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</si>
  <si>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</si>
  <si>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</si>
  <si>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</si>
  <si>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</si>
  <si>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</si>
  <si>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</si>
  <si>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</si>
  <si>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</si>
  <si>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</si>
  <si>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</si>
  <si>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</si>
  <si>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</si>
  <si>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</si>
  <si>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</si>
  <si>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</si>
  <si>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</si>
  <si>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</si>
  <si>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</si>
  <si>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</si>
  <si>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</si>
  <si>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</si>
  <si>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</si>
  <si>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</si>
  <si>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</si>
  <si>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</si>
  <si>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</si>
  <si>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</si>
  <si>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</si>
  <si>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</si>
  <si>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</si>
  <si>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</si>
  <si>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</si>
  <si>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</si>
  <si>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</si>
  <si>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</si>
  <si>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</si>
  <si>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</si>
  <si>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</si>
  <si>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</si>
  <si>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</si>
  <si>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</si>
  <si>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</si>
  <si>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</si>
  <si>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</si>
  <si>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</si>
  <si>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</si>
  <si>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</si>
  <si>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</si>
  <si>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</si>
  <si>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</si>
  <si>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</si>
  <si>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</si>
  <si>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</si>
  <si>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</si>
  <si>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</si>
  <si>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</si>
  <si>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</si>
  <si>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</si>
  <si>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</si>
  <si>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</si>
  <si>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</si>
  <si>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</si>
  <si>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</si>
  <si>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</si>
  <si>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</si>
  <si>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</si>
  <si>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</si>
  <si>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</si>
  <si>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</si>
  <si>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</si>
  <si>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</si>
  <si>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</si>
  <si>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</si>
  <si>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</si>
  <si>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</si>
  <si>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</si>
  <si>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</si>
  <si>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</si>
  <si>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</si>
  <si>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</si>
  <si>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</si>
  <si>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</si>
  <si>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</si>
  <si>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</si>
  <si>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</si>
  <si>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</si>
  <si>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</si>
  <si>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</si>
  <si>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</si>
  <si>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</si>
  <si>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</si>
  <si>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</si>
  <si>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</si>
  <si>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</si>
  <si>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</si>
  <si>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</si>
  <si>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</si>
  <si>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</si>
  <si>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</si>
  <si>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</si>
  <si>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</si>
  <si>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</si>
  <si>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</si>
  <si>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</si>
  <si>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</si>
  <si>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</si>
  <si>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</si>
  <si>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</si>
  <si>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</si>
  <si>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</si>
  <si>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</si>
  <si>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</si>
  <si>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</si>
  <si>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</si>
  <si>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</si>
  <si>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</si>
  <si>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</si>
  <si>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</si>
  <si>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</si>
  <si>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</si>
  <si>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</si>
  <si>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</si>
  <si>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</si>
  <si>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</si>
  <si>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</si>
  <si>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</si>
  <si>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</si>
  <si>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</si>
  <si>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</si>
  <si>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</si>
  <si>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</si>
  <si>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</si>
  <si>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</si>
  <si>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</si>
  <si>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</si>
  <si>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</si>
  <si>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</si>
  <si>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</si>
  <si>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</si>
  <si>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</si>
  <si>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</si>
  <si>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</si>
  <si>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</si>
  <si>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</si>
  <si>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</si>
  <si>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</si>
  <si>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</si>
  <si>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</si>
  <si>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</si>
  <si>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</si>
  <si>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</si>
  <si>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</si>
  <si>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</si>
  <si>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</si>
  <si>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</si>
  <si>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</si>
  <si>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</si>
  <si>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</si>
  <si>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</si>
  <si>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</si>
  <si>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</si>
  <si>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</si>
  <si>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</si>
  <si>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</si>
  <si>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</si>
  <si>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</si>
  <si>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</si>
  <si>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</si>
  <si>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</si>
  <si>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</si>
  <si>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</si>
  <si>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</si>
  <si>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</si>
  <si>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</si>
  <si>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</si>
  <si>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</si>
  <si>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</si>
  <si>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</si>
  <si>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</si>
  <si>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</si>
  <si>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</si>
  <si>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</si>
  <si>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</si>
  <si>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</si>
  <si>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</si>
  <si>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</si>
  <si>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</si>
  <si>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</si>
  <si>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</si>
  <si>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</si>
  <si>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</si>
  <si>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</si>
  <si>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</si>
  <si>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</si>
  <si>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</si>
  <si>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</si>
  <si>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</si>
  <si>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</si>
  <si>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</si>
  <si>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</si>
  <si>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</si>
  <si>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</si>
  <si>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</si>
  <si>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</si>
  <si>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</si>
  <si>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</si>
  <si>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</si>
  <si>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</si>
  <si>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</si>
  <si>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</si>
  <si>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</si>
  <si>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</si>
  <si>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</si>
  <si>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</si>
  <si>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</si>
  <si>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</si>
  <si>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</si>
  <si>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</si>
  <si>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</si>
  <si>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</si>
  <si>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</si>
  <si>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</si>
  <si>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</si>
  <si>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</si>
  <si>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</si>
  <si>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</si>
  <si>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</si>
  <si>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</si>
  <si>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</si>
  <si>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</si>
  <si>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</si>
  <si>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</si>
  <si>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</si>
  <si>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</si>
  <si>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</si>
  <si>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</si>
  <si>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</si>
  <si>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</si>
  <si>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</si>
  <si>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</si>
  <si>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</si>
  <si>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</si>
  <si>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</si>
  <si>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</si>
  <si>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</si>
  <si>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</si>
  <si>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</si>
  <si>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</si>
  <si>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</si>
  <si>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</si>
  <si>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</si>
  <si>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</si>
  <si>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</si>
  <si>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</si>
  <si>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</si>
  <si>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</si>
  <si>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</si>
  <si>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</si>
  <si>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</si>
  <si>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</si>
  <si>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</si>
  <si>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</si>
  <si>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</si>
  <si>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</si>
  <si>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</si>
  <si>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</si>
  <si>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</si>
  <si>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</si>
  <si>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</si>
  <si>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</si>
  <si>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</si>
  <si>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</si>
  <si>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</si>
  <si>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</si>
  <si>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</si>
  <si>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</si>
  <si>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</si>
  <si>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</si>
  <si>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</si>
  <si>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</si>
  <si>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</si>
  <si>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</si>
  <si>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</si>
  <si>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</si>
  <si>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</si>
  <si>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</si>
  <si>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</si>
  <si>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</si>
  <si>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</si>
  <si>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</si>
  <si>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</si>
  <si>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</si>
  <si>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</si>
  <si>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</si>
  <si>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</si>
  <si>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</si>
  <si>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</si>
  <si>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</si>
  <si>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</si>
  <si>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</si>
  <si>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</si>
  <si>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</si>
  <si>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</si>
  <si>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</si>
  <si>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</si>
  <si>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</si>
  <si>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</si>
  <si>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</si>
  <si>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</si>
  <si>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</si>
  <si>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</si>
  <si>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</si>
  <si>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</si>
  <si>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</si>
  <si>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</si>
  <si>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</si>
  <si>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</si>
  <si>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</si>
  <si>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</si>
  <si>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</si>
  <si>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</si>
  <si>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</si>
  <si>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</si>
  <si>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</si>
  <si>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</si>
  <si>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</si>
  <si>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</si>
  <si>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</si>
  <si>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</si>
  <si>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</si>
  <si>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</si>
  <si>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</si>
  <si>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</si>
  <si>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</si>
  <si>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</si>
  <si>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</si>
  <si>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</si>
  <si>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</si>
  <si>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</si>
  <si>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</si>
  <si>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</si>
  <si>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</si>
  <si>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</si>
  <si>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</si>
  <si>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</si>
  <si>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</si>
  <si>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</si>
  <si>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</si>
  <si>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</si>
  <si>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</si>
  <si>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</si>
  <si>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</si>
  <si>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</si>
  <si>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</si>
  <si>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</si>
  <si>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</si>
  <si>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</si>
  <si>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</si>
  <si>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</si>
  <si>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</si>
  <si>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</si>
  <si>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</si>
  <si>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</si>
  <si>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</si>
  <si>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</si>
  <si>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</si>
  <si>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</si>
  <si>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</si>
  <si>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</si>
  <si>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</si>
  <si>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</si>
  <si>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</si>
  <si>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</si>
  <si>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</si>
  <si>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</si>
  <si>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</si>
  <si>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</si>
  <si>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</si>
  <si>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</si>
  <si>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</si>
  <si>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</si>
  <si>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</si>
  <si>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</si>
  <si>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</si>
  <si>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</si>
  <si>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</si>
  <si>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</si>
  <si>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</si>
  <si>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</si>
  <si>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</si>
  <si>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</si>
  <si>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</si>
  <si>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</si>
  <si>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</si>
  <si>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</si>
  <si>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</si>
  <si>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</si>
  <si>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</si>
  <si>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</si>
  <si>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</si>
  <si>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</si>
  <si>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</si>
  <si>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</si>
  <si>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</si>
  <si>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</si>
  <si>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</si>
  <si>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</si>
  <si>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</si>
  <si>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</si>
  <si>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</si>
  <si>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</si>
  <si>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</si>
  <si>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</si>
  <si>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</si>
  <si>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</si>
  <si>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</si>
  <si>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</si>
  <si>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</si>
  <si>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</si>
  <si>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</si>
  <si>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</si>
  <si>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</si>
  <si>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</si>
  <si>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</si>
  <si>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</si>
  <si>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</si>
  <si>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</si>
  <si>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</si>
  <si>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</si>
  <si>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</si>
  <si>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</si>
  <si>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</si>
  <si>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</si>
  <si>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</si>
  <si>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</si>
  <si>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</si>
  <si>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</si>
  <si>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</si>
  <si>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</si>
  <si>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</si>
  <si>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</si>
  <si>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</si>
  <si>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</si>
  <si>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</si>
  <si>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</si>
  <si>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</si>
  <si>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</si>
  <si>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</si>
  <si>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</si>
  <si>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</si>
  <si>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</si>
  <si>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</si>
  <si>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</si>
  <si>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</si>
  <si>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</si>
  <si>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</si>
  <si>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</si>
  <si>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</si>
  <si>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</si>
  <si>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</si>
  <si>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</si>
  <si>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</si>
  <si>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</si>
  <si>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</si>
  <si>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</si>
  <si>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</si>
  <si>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</si>
  <si>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</si>
  <si>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</si>
  <si>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</si>
  <si>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</si>
  <si>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</si>
  <si>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</si>
  <si>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</si>
  <si>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</si>
  <si>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</si>
  <si>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</si>
  <si>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</si>
  <si>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</si>
  <si>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</si>
  <si>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</si>
  <si>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</si>
  <si>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</si>
  <si>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</si>
  <si>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</si>
  <si>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</si>
  <si>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</si>
  <si>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</si>
  <si>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</si>
  <si>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</si>
  <si>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</si>
  <si>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</si>
  <si>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</si>
  <si>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</si>
  <si>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</si>
  <si>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</si>
  <si>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</si>
  <si>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</si>
  <si>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</si>
  <si>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</si>
  <si>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</si>
  <si>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</si>
  <si>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</si>
  <si>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</si>
  <si>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</si>
  <si>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</si>
  <si>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</si>
  <si>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</si>
  <si>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</si>
  <si>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</si>
  <si>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</si>
  <si>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</si>
  <si>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</si>
  <si>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</si>
  <si>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</si>
  <si>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</si>
  <si>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</si>
  <si>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</si>
  <si>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</si>
  <si>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</si>
  <si>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</si>
  <si>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</si>
  <si>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</si>
  <si>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</si>
  <si>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</si>
  <si>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</si>
  <si>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</si>
  <si>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</si>
  <si>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</si>
  <si>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</si>
  <si>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</si>
  <si>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</si>
  <si>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</si>
  <si>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</si>
  <si>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</si>
  <si>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</si>
  <si>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</si>
  <si>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</si>
  <si>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</si>
  <si>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</si>
  <si>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</si>
  <si>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</si>
  <si>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</si>
  <si>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</si>
  <si>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</si>
  <si>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</si>
  <si>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</si>
  <si>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</si>
  <si>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</si>
  <si>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</si>
  <si>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</si>
  <si>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</si>
  <si>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</si>
  <si>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</si>
  <si>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</si>
  <si>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</si>
  <si>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</si>
  <si>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</si>
  <si>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</si>
  <si>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</si>
  <si>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</si>
  <si>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</si>
  <si>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</si>
  <si>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</si>
  <si>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</si>
  <si>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</si>
  <si>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</si>
  <si>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</si>
  <si>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</si>
  <si>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</si>
  <si>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</si>
  <si>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</si>
  <si>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</si>
  <si>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</si>
  <si>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</si>
  <si>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</si>
  <si>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</si>
  <si>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</si>
  <si>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</si>
  <si>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</si>
  <si>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</si>
  <si>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</si>
  <si>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</si>
  <si>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</si>
  <si>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</si>
  <si>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</si>
  <si>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</si>
  <si>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</si>
  <si>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</si>
  <si>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</si>
  <si>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</si>
  <si>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</si>
  <si>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</si>
  <si>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</si>
  <si>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</si>
  <si>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</si>
  <si>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</si>
  <si>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</si>
  <si>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</si>
  <si>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</si>
  <si>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</si>
  <si>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</si>
  <si>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</si>
  <si>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</si>
  <si>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</si>
  <si>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</si>
  <si>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</si>
  <si>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</si>
  <si>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</si>
  <si>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</si>
  <si>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</si>
  <si>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</si>
  <si>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</si>
  <si>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</si>
  <si>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</si>
  <si>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</si>
  <si>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</si>
  <si>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</si>
  <si>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</si>
  <si>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</si>
  <si>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</si>
  <si>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</si>
  <si>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</si>
  <si>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</si>
  <si>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</si>
  <si>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</si>
  <si>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</si>
  <si>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</si>
  <si>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</si>
  <si>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</si>
  <si>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</si>
  <si>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</si>
  <si>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</si>
  <si>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</si>
  <si>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</si>
  <si>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</si>
  <si>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</si>
  <si>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</si>
  <si>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</si>
  <si>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</si>
  <si>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</si>
  <si>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</si>
  <si>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</si>
  <si>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</si>
  <si>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</si>
  <si>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</si>
  <si>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</si>
  <si>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</si>
  <si>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</si>
  <si>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</si>
  <si>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</si>
  <si>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</si>
  <si>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</si>
  <si>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</si>
  <si>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</si>
  <si>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</si>
  <si>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</si>
  <si>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</si>
  <si>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</si>
  <si>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</si>
  <si>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</si>
  <si>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</si>
  <si>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</si>
  <si>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</si>
  <si>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</si>
  <si>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</si>
  <si>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</si>
  <si>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</si>
  <si>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</si>
  <si>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</si>
  <si>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</si>
  <si>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</si>
  <si>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</si>
  <si>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</si>
  <si>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</si>
  <si>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</si>
  <si>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</si>
  <si>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</si>
  <si>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</si>
  <si>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</si>
  <si>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</si>
  <si>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</si>
  <si>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</si>
  <si>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</si>
  <si>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</si>
  <si>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</si>
  <si>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</si>
  <si>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</si>
  <si>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</si>
  <si>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</si>
  <si>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</si>
  <si>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</si>
  <si>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</si>
  <si>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</si>
  <si>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</si>
  <si>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</si>
  <si>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</si>
  <si>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</si>
  <si>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</si>
  <si>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</si>
  <si>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</si>
  <si>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</si>
  <si>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</si>
  <si>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</si>
  <si>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</si>
  <si>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</si>
  <si>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</si>
  <si>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</si>
  <si>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</si>
  <si>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</si>
  <si>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</si>
  <si>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</si>
  <si>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</si>
  <si>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</si>
  <si>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</si>
  <si>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</si>
  <si>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</si>
  <si>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</si>
  <si>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</si>
  <si>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</si>
  <si>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</si>
  <si>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</si>
  <si>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</si>
  <si>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</si>
  <si>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</si>
  <si>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</si>
  <si>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</si>
  <si>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</si>
  <si>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</si>
  <si>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</si>
  <si>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</si>
  <si>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</si>
  <si>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</si>
  <si>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</si>
  <si>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</si>
  <si>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</si>
  <si>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</si>
  <si>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</si>
  <si>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</si>
  <si>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</si>
  <si>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</si>
  <si>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</si>
  <si>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</si>
  <si>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</si>
  <si>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</si>
  <si>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</si>
  <si>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</si>
  <si>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</si>
  <si>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</si>
  <si>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</si>
  <si>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</si>
  <si>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</si>
  <si>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</si>
  <si>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</si>
  <si>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</si>
  <si>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</si>
  <si>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</si>
  <si>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</si>
  <si>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</si>
  <si>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</si>
  <si>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</si>
  <si>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</si>
  <si>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</si>
  <si>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</si>
  <si>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</si>
  <si>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</si>
  <si>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</si>
  <si>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</si>
  <si>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</si>
  <si>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</si>
  <si>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</si>
  <si>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</si>
  <si>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</si>
  <si>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</si>
  <si>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</si>
  <si>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</si>
  <si>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</si>
  <si>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</si>
  <si>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</si>
  <si>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</si>
  <si>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</si>
  <si>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</si>
  <si>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</si>
  <si>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</si>
  <si>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</si>
  <si>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</si>
  <si>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</si>
  <si>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</si>
  <si>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</si>
  <si>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</si>
  <si>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</si>
  <si>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</si>
  <si>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</si>
  <si>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</si>
  <si>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</si>
  <si>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</si>
  <si>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</si>
  <si>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</si>
  <si>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</si>
  <si>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</si>
  <si>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</si>
  <si>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</si>
  <si>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</si>
  <si>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</si>
  <si>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</si>
  <si>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</si>
  <si>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</si>
  <si>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</si>
  <si>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</si>
  <si>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</si>
  <si>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</si>
  <si>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</si>
  <si>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</si>
  <si>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</si>
  <si>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</si>
  <si>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</si>
  <si>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</si>
  <si>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</si>
  <si>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</si>
  <si>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</si>
  <si>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</si>
  <si>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</si>
  <si>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</si>
  <si>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</si>
  <si>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</si>
  <si>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</si>
  <si>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</si>
  <si>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</si>
  <si>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</si>
  <si>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</si>
  <si>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</si>
  <si>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</si>
  <si>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</si>
  <si>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</si>
  <si>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</si>
  <si>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</si>
  <si>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</si>
  <si>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</si>
  <si>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</si>
  <si>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</si>
  <si>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</si>
  <si>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</si>
  <si>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</si>
  <si>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</si>
  <si>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</si>
  <si>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</si>
  <si>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</si>
  <si>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</si>
  <si>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</si>
  <si>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</si>
  <si>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</si>
  <si>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</si>
  <si>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</si>
  <si>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</si>
  <si>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</si>
  <si>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</si>
  <si>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</si>
  <si>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</si>
  <si>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</si>
  <si>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</si>
  <si>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</si>
  <si>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</si>
  <si>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</si>
  <si>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</si>
  <si>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</si>
  <si>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</si>
  <si>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</si>
  <si>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</si>
  <si>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</si>
  <si>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</si>
  <si>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</si>
  <si>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</si>
  <si>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</si>
  <si>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</si>
  <si>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</si>
  <si>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</si>
  <si>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</si>
  <si>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</si>
  <si>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</si>
  <si>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</si>
  <si>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</si>
  <si>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</si>
  <si>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</si>
  <si>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</si>
  <si>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</si>
  <si>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</si>
  <si>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</si>
  <si>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</si>
  <si>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</si>
  <si>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</si>
  <si>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</si>
  <si>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</si>
  <si>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</si>
  <si>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</si>
  <si>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</si>
  <si>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</si>
  <si>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</si>
  <si>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</si>
  <si>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</si>
  <si>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</si>
  <si>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</si>
  <si>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</si>
  <si>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</si>
  <si>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</si>
  <si>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</si>
  <si>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</si>
  <si>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</si>
  <si>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</si>
  <si>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</si>
  <si>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</si>
  <si>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</si>
  <si>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</si>
  <si>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</si>
  <si>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</si>
  <si>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</si>
  <si>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</si>
  <si>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</si>
  <si>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</si>
  <si>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</si>
  <si>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</si>
  <si>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</si>
  <si>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</si>
  <si>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</si>
  <si>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</si>
  <si>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</si>
  <si>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</si>
  <si>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</si>
  <si>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</si>
  <si>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</si>
  <si>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</si>
  <si>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</si>
  <si>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</si>
  <si>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</si>
  <si>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</si>
  <si>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</si>
  <si>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</si>
  <si>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</si>
  <si>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</si>
  <si>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</si>
  <si>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</si>
  <si>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</si>
  <si>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</si>
  <si>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</si>
  <si>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</si>
  <si>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</si>
  <si>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</si>
  <si>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</si>
  <si>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</si>
  <si>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</si>
  <si>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</si>
  <si>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</si>
  <si>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</si>
  <si>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</si>
  <si>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</si>
  <si>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</si>
  <si>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</si>
  <si>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</si>
  <si>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</si>
  <si>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</si>
  <si>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</si>
  <si>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</si>
  <si>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</si>
  <si>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</si>
  <si>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</si>
  <si>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</si>
  <si>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</si>
  <si>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</si>
  <si>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</si>
  <si>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</si>
  <si>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</si>
  <si>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</si>
  <si>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</si>
  <si>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</si>
  <si>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</si>
  <si>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</si>
  <si>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</si>
  <si>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</si>
  <si>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</si>
  <si>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</si>
  <si>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</si>
  <si>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</si>
  <si>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</si>
  <si>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</si>
  <si>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</si>
  <si>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</si>
  <si>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</si>
  <si>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</si>
  <si>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</si>
  <si>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</si>
  <si>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</si>
  <si>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</si>
  <si>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</si>
  <si>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</si>
  <si>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</si>
  <si>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</si>
  <si>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</si>
  <si>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</si>
  <si>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</si>
  <si>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</si>
  <si>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</si>
  <si>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</si>
  <si>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</si>
  <si>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</si>
  <si>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</si>
  <si>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</si>
  <si>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</si>
  <si>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</si>
  <si>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</si>
  <si>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</si>
  <si>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</si>
  <si>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</si>
  <si>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</si>
  <si>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</si>
  <si>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</si>
  <si>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</si>
  <si>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</si>
  <si>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</si>
  <si>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</si>
  <si>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</si>
  <si>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</si>
  <si>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</si>
  <si>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</si>
  <si>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</si>
  <si>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</si>
  <si>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</si>
  <si>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</si>
  <si>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</si>
  <si>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</si>
  <si>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</si>
  <si>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</si>
  <si>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</si>
  <si>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</si>
  <si>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</si>
  <si>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</si>
  <si>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</si>
  <si>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</si>
  <si>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</si>
  <si>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</si>
  <si>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</si>
  <si>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</si>
  <si>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</si>
  <si>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</si>
  <si>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</si>
  <si>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</si>
  <si>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</si>
  <si>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</si>
  <si>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</si>
  <si>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</si>
  <si>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</si>
  <si>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</si>
  <si>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</si>
  <si>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</si>
  <si>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</si>
  <si>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</si>
  <si>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</si>
  <si>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</si>
  <si>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</si>
  <si>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</si>
  <si>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</si>
  <si>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</si>
  <si>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</si>
  <si>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</si>
  <si>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</si>
  <si>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</si>
  <si>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</si>
  <si>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</si>
  <si>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</si>
  <si>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</si>
  <si>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</si>
  <si>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</si>
  <si>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</si>
  <si>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</si>
  <si>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</si>
  <si>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</si>
  <si>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</si>
  <si>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</si>
  <si>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</si>
  <si>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</si>
  <si>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</si>
  <si>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</si>
  <si>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</si>
  <si>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</si>
  <si>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</si>
  <si>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</si>
  <si>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</si>
  <si>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</si>
  <si>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</si>
  <si>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</si>
  <si>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</si>
  <si>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</si>
  <si>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</si>
  <si>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</si>
  <si>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</si>
  <si>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</si>
  <si>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</si>
  <si>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</si>
  <si>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</si>
  <si>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</si>
  <si>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</si>
  <si>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</si>
  <si>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</si>
  <si>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</si>
  <si>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</si>
  <si>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</si>
  <si>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</si>
  <si>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</si>
  <si>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</si>
  <si>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</si>
  <si>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</si>
  <si>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</si>
  <si>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</si>
  <si>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</si>
  <si>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</si>
  <si>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</si>
  <si>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</si>
  <si>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</si>
  <si>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</si>
  <si>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</si>
  <si>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</si>
  <si>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</si>
  <si>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</si>
  <si>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</si>
  <si>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</si>
  <si>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</si>
  <si>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</si>
  <si>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</si>
  <si>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</si>
  <si>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</si>
  <si>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</si>
  <si>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</si>
  <si>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</si>
  <si>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</si>
  <si>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</si>
  <si>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</si>
  <si>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</si>
  <si>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</si>
  <si>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</si>
  <si>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</si>
  <si>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</si>
  <si>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</si>
  <si>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</si>
  <si>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</si>
  <si>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</si>
  <si>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</si>
  <si>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</si>
  <si>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</si>
  <si>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</si>
  <si>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</si>
  <si>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</si>
  <si>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</si>
  <si>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</si>
  <si>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</si>
  <si>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</si>
  <si>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</si>
  <si>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</si>
  <si>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</si>
  <si>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</si>
  <si>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</si>
  <si>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</si>
  <si>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</si>
  <si>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</si>
  <si>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</si>
  <si>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</si>
  <si>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</si>
  <si>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</si>
  <si>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</si>
  <si>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</si>
  <si>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</si>
  <si>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</si>
  <si>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</si>
  <si>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</si>
  <si>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</si>
  <si>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</si>
  <si>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</si>
  <si>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</si>
  <si>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</si>
  <si>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</si>
  <si>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</si>
  <si>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</si>
  <si>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</si>
  <si>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</si>
  <si>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</si>
  <si>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</si>
  <si>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</si>
  <si>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</si>
  <si>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</si>
  <si>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</si>
  <si>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</si>
  <si>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</si>
  <si>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</si>
  <si>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</si>
  <si>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</si>
  <si>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</si>
  <si>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</si>
  <si>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</si>
  <si>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</si>
  <si>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</si>
  <si>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</si>
  <si>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</si>
  <si>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</si>
  <si>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</si>
  <si>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</si>
  <si>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</si>
  <si>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</si>
  <si>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</si>
  <si>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</si>
  <si>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</si>
  <si>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</si>
  <si>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</si>
  <si>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</si>
  <si>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</si>
  <si>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</si>
  <si>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</si>
  <si>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</si>
  <si>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</si>
  <si>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</si>
  <si>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</si>
  <si>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</si>
  <si>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</si>
  <si>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</si>
  <si>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</si>
  <si>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</si>
  <si>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</si>
  <si>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</si>
  <si>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</si>
  <si>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</si>
  <si>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</si>
  <si>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</si>
  <si>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</si>
  <si>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</si>
  <si>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</si>
  <si>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</si>
  <si>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</si>
  <si>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</si>
  <si>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</si>
  <si>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</si>
  <si>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</si>
  <si>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</si>
  <si>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</si>
  <si>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</si>
  <si>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</si>
  <si>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</si>
  <si>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</si>
  <si>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</si>
  <si>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</si>
  <si>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</si>
  <si>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</si>
  <si>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</si>
  <si>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</si>
  <si>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</si>
  <si>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</si>
  <si>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</si>
  <si>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</si>
  <si>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</si>
  <si>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</si>
  <si>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</si>
  <si>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</si>
  <si>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</si>
  <si>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</si>
  <si>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</si>
  <si>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</si>
  <si>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</si>
  <si>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</si>
  <si>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</si>
  <si>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</si>
  <si>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</si>
  <si>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</si>
  <si>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</si>
  <si>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</si>
  <si>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</si>
  <si>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</si>
  <si>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</si>
  <si>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</si>
  <si>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</si>
  <si>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</si>
  <si>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</si>
  <si>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</si>
  <si>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</si>
  <si>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</si>
  <si>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</si>
  <si>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</si>
  <si>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</si>
  <si>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</si>
  <si>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</si>
  <si>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</si>
  <si>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</si>
  <si>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</si>
  <si>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</si>
  <si>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</si>
  <si>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</si>
  <si>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</si>
  <si>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</si>
  <si>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</si>
  <si>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</si>
  <si>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</si>
  <si>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</si>
  <si>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</si>
  <si>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</si>
  <si>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</si>
  <si>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</si>
  <si>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</si>
  <si>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</si>
  <si>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</si>
  <si>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</si>
  <si>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</si>
  <si>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</si>
  <si>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</si>
  <si>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</si>
  <si>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</si>
  <si>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</si>
  <si>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</si>
  <si>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</si>
  <si>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</si>
  <si>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</si>
  <si>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</si>
  <si>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</si>
  <si>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</si>
  <si>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</si>
  <si>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</si>
  <si>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</si>
  <si>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</si>
  <si>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</si>
  <si>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</si>
  <si>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</si>
  <si>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</si>
  <si>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</si>
  <si>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</si>
  <si>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</si>
  <si>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</si>
  <si>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</si>
  <si>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</si>
  <si>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</si>
  <si>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</si>
  <si>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</si>
  <si>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</si>
  <si>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</si>
  <si>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</si>
  <si>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</si>
  <si>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</si>
  <si>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</si>
  <si>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</si>
  <si>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</si>
  <si>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</si>
  <si>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</si>
  <si>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</si>
  <si>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</si>
  <si>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</si>
  <si>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</si>
  <si>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</si>
  <si>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</si>
  <si>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</si>
  <si>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</si>
  <si>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</si>
  <si>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</si>
  <si>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</si>
  <si>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</si>
  <si>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</si>
  <si>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</si>
  <si>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</si>
  <si>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</si>
  <si>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</si>
  <si>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</si>
  <si>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</si>
  <si>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</si>
  <si>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</si>
  <si>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</si>
  <si>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</si>
  <si>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</si>
  <si>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</si>
  <si>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</si>
  <si>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</si>
  <si>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</si>
  <si>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</si>
  <si>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</si>
  <si>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</si>
  <si>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</si>
  <si>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</si>
  <si>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</si>
  <si>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</si>
  <si>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</si>
  <si>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</si>
  <si>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</si>
  <si>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</si>
  <si>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</si>
  <si>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</si>
  <si>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</si>
  <si>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</si>
  <si>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</si>
  <si>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</si>
  <si>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</si>
  <si>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</si>
  <si>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</si>
  <si>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</si>
  <si>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</si>
  <si>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</si>
  <si>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</si>
  <si>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</si>
  <si>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</si>
  <si>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</si>
  <si>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</si>
  <si>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</si>
  <si>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</si>
  <si>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</si>
  <si>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</si>
  <si>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</si>
  <si>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</si>
  <si>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</si>
  <si>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</si>
  <si>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</si>
  <si>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</si>
  <si>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</si>
  <si>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</si>
  <si>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</si>
  <si>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</si>
  <si>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</si>
  <si>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</si>
  <si>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</si>
  <si>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</si>
  <si>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</si>
  <si>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</si>
  <si>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</si>
  <si>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</si>
  <si>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</si>
  <si>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</si>
  <si>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</si>
  <si>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</si>
  <si>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</si>
  <si>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</si>
  <si>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</si>
  <si>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</si>
  <si>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</si>
  <si>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</si>
  <si>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</si>
  <si>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</si>
  <si>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</si>
  <si>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</si>
  <si>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</si>
  <si>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</si>
  <si>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</si>
  <si>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</si>
  <si>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</si>
  <si>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</si>
  <si>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</si>
  <si>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</si>
  <si>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</si>
  <si>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</si>
  <si>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</si>
  <si>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</si>
  <si>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</si>
  <si>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</si>
  <si>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</si>
  <si>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</si>
  <si>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</si>
  <si>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</si>
  <si>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</si>
  <si>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</si>
  <si>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</si>
  <si>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</si>
  <si>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</si>
  <si>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</si>
  <si>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</si>
  <si>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</si>
  <si>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</si>
  <si>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</si>
  <si>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</si>
  <si>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</si>
  <si>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</si>
  <si>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</si>
  <si>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</si>
  <si>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</si>
  <si>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</si>
  <si>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</si>
  <si>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</si>
  <si>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</si>
  <si>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</si>
  <si>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</si>
  <si>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</si>
  <si>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</si>
  <si>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</si>
  <si>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</si>
  <si>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</si>
  <si>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</si>
  <si>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</si>
  <si>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</si>
  <si>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</si>
  <si>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</si>
  <si>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</si>
  <si>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</si>
  <si>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</si>
  <si>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</si>
  <si>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</si>
  <si>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</si>
  <si>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</si>
  <si>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</si>
  <si>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</si>
  <si>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</si>
  <si>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</si>
  <si>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</si>
  <si>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</si>
  <si>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</si>
  <si>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</si>
  <si>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</si>
  <si>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</si>
  <si>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</si>
  <si>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</si>
  <si>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</si>
  <si>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</si>
  <si>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</si>
  <si>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</si>
  <si>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</si>
  <si>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</si>
  <si>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</si>
  <si>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</si>
  <si>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</si>
  <si>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</si>
  <si>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</si>
  <si>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</si>
  <si>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</si>
  <si>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</si>
  <si>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</si>
  <si>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</si>
  <si>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</si>
  <si>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</si>
  <si>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</si>
  <si>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</si>
  <si>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</si>
  <si>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</si>
  <si>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</si>
  <si>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</si>
  <si>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</si>
  <si>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</si>
  <si>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</si>
  <si>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</si>
  <si>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</si>
  <si>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</si>
  <si>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</si>
  <si>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</si>
  <si>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</si>
  <si>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</si>
  <si>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</si>
  <si>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</si>
  <si>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</si>
  <si>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</si>
  <si>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</si>
  <si>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</si>
  <si>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</si>
  <si>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</si>
  <si>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</si>
  <si>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</si>
  <si>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</si>
  <si>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</si>
  <si>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</si>
  <si>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</si>
  <si>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</si>
  <si>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</si>
  <si>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</si>
  <si>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</si>
  <si>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</si>
  <si>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</si>
  <si>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</si>
  <si>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</si>
  <si>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</si>
  <si>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</si>
  <si>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</si>
  <si>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</si>
  <si>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</si>
  <si>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</si>
  <si>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</si>
  <si>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</si>
  <si>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</si>
  <si>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</si>
  <si>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</si>
  <si>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</si>
  <si>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</si>
  <si>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</si>
  <si>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</si>
  <si>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</si>
  <si>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</si>
  <si>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</si>
  <si>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</si>
  <si>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</si>
  <si>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</si>
  <si>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</si>
  <si>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</si>
  <si>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</si>
  <si>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</si>
  <si>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</si>
  <si>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</si>
  <si>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</si>
  <si>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</si>
  <si>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</si>
  <si>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</si>
  <si>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</si>
  <si>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</si>
  <si>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</si>
  <si>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</si>
  <si>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</si>
  <si>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</si>
  <si>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</si>
  <si>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</si>
  <si>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</si>
  <si>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</si>
  <si>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</si>
  <si>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</si>
  <si>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</si>
  <si>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</si>
  <si>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</si>
  <si>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</si>
  <si>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</si>
  <si>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</si>
  <si>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</si>
  <si>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</si>
  <si>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</si>
  <si>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</si>
  <si>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</si>
  <si>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</si>
  <si>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</si>
  <si>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</si>
  <si>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</si>
  <si>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</si>
  <si>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</si>
  <si>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</si>
  <si>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</si>
  <si>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</si>
  <si>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</si>
  <si>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</si>
  <si>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</si>
  <si>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</si>
  <si>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</si>
  <si>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</si>
  <si>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</si>
  <si>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</si>
  <si>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</si>
  <si>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</si>
  <si>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</si>
  <si>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</si>
  <si>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</si>
  <si>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</si>
  <si>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</si>
  <si>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</si>
  <si>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</si>
  <si>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</si>
  <si>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</si>
  <si>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</si>
  <si>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</si>
  <si>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</si>
  <si>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</si>
  <si>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</si>
  <si>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</si>
  <si>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</si>
  <si>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</si>
  <si>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</si>
  <si>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</si>
  <si>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</si>
  <si>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</si>
  <si>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</si>
  <si>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</si>
  <si>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</si>
  <si>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</si>
  <si>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</si>
  <si>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</si>
  <si>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</si>
  <si>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</si>
  <si>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</si>
  <si>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</si>
  <si>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</si>
  <si>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</si>
  <si>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</si>
  <si>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</si>
  <si>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</si>
  <si>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</si>
  <si>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</si>
  <si>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</si>
  <si>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</si>
  <si>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</si>
  <si>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</si>
  <si>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</si>
  <si>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</si>
  <si>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</si>
  <si>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</si>
  <si>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</si>
  <si>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</si>
  <si>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</si>
  <si>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</si>
  <si>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</si>
  <si>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</si>
  <si>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</si>
  <si>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</si>
  <si>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</si>
  <si>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</si>
  <si>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</si>
  <si>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</si>
  <si>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</si>
  <si>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</si>
  <si>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</si>
  <si>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</si>
  <si>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</si>
  <si>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</si>
  <si>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</si>
  <si>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</si>
  <si>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</si>
  <si>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</si>
  <si>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</si>
  <si>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</si>
  <si>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</si>
  <si>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</si>
  <si>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</si>
  <si>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</si>
  <si>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</si>
  <si>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</si>
  <si>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</si>
  <si>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</si>
  <si>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</si>
  <si>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</si>
  <si>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</si>
  <si>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</si>
  <si>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</si>
  <si>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</si>
  <si>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</si>
  <si>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</si>
  <si>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</si>
  <si>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</si>
  <si>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</si>
  <si>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</si>
  <si>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</si>
  <si>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</si>
  <si>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</si>
  <si>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</si>
  <si>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</si>
  <si>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</si>
  <si>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</si>
  <si>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</si>
  <si>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</si>
  <si>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</si>
  <si>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</si>
  <si>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</si>
  <si>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</si>
  <si>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</si>
  <si>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</si>
  <si>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</si>
  <si>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</si>
  <si>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</si>
  <si>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</si>
  <si>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</si>
  <si>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</si>
  <si>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</si>
  <si>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</si>
  <si>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</si>
  <si>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</si>
  <si>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</si>
  <si>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</si>
  <si>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</si>
  <si>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</si>
  <si>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</si>
  <si>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</si>
  <si>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</si>
  <si>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</si>
  <si>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</si>
  <si>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</si>
  <si>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</si>
  <si>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</si>
  <si>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</si>
  <si>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</si>
  <si>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</si>
  <si>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</si>
  <si>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</si>
  <si>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</si>
  <si>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</si>
  <si>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</si>
  <si>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</si>
  <si>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</si>
  <si>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</si>
  <si>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</si>
  <si>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</si>
  <si>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</si>
  <si>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</si>
  <si>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</si>
  <si>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</si>
  <si>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</si>
  <si>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</si>
  <si>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</si>
  <si>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</si>
  <si>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</si>
  <si>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</si>
  <si>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</si>
  <si>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</si>
  <si>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</si>
  <si>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</si>
  <si>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</si>
  <si>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</si>
  <si>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</si>
  <si>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</si>
  <si>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</si>
  <si>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</si>
  <si>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</si>
  <si>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</si>
  <si>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</si>
  <si>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</si>
  <si>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</si>
  <si>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</si>
  <si>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</si>
  <si>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</si>
  <si>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</si>
  <si>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</si>
  <si>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</si>
  <si>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</si>
  <si>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</si>
  <si>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</si>
  <si>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</si>
  <si>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</si>
  <si>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</si>
  <si>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</si>
  <si>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</si>
  <si>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</si>
  <si>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</si>
  <si>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</si>
  <si>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</si>
  <si>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</si>
  <si>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</si>
  <si>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</si>
  <si>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</si>
  <si>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</si>
  <si>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</si>
  <si>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</si>
  <si>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</si>
  <si>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</si>
  <si>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</si>
  <si>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</si>
  <si>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</si>
  <si>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</si>
  <si>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</si>
  <si>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</si>
  <si>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</si>
  <si>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</si>
  <si>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</si>
  <si>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</si>
  <si>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</si>
  <si>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</si>
  <si>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</si>
  <si>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</si>
  <si>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</si>
  <si>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</si>
  <si>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</si>
  <si>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</si>
  <si>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</si>
  <si>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</si>
  <si>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</si>
  <si>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</si>
  <si>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</si>
  <si>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</si>
  <si>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</si>
  <si>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</si>
  <si>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</si>
  <si>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</si>
  <si>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</si>
  <si>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</si>
  <si>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</si>
  <si>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</si>
  <si>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</si>
  <si>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</si>
  <si>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</si>
  <si>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</si>
  <si>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</si>
  <si>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</si>
  <si>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</si>
  <si>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</si>
  <si>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</si>
  <si>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</si>
  <si>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</si>
  <si>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</si>
  <si>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</si>
  <si>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</si>
  <si>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</si>
  <si>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</si>
  <si>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</si>
  <si>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</si>
  <si>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</si>
  <si>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</si>
  <si>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</si>
  <si>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</si>
  <si>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</si>
  <si>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</si>
  <si>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</si>
  <si>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</si>
  <si>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</si>
  <si>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</si>
  <si>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</si>
  <si>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</si>
  <si>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</si>
  <si>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</si>
  <si>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</si>
  <si>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</si>
  <si>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</si>
  <si>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</si>
  <si>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</si>
  <si>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</si>
  <si>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</si>
  <si>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</si>
  <si>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</si>
  <si>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</si>
  <si>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</si>
  <si>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</si>
  <si>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</si>
  <si>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</si>
  <si>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</si>
  <si>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</si>
  <si>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</si>
  <si>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</si>
  <si>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</si>
  <si>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</si>
  <si>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</si>
  <si>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</si>
  <si>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</si>
  <si>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</si>
  <si>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</si>
  <si>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</si>
  <si>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</si>
  <si>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</si>
  <si>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</si>
  <si>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</si>
  <si>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</si>
  <si>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</si>
  <si>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</si>
  <si>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</si>
  <si>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</si>
  <si>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</si>
  <si>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</si>
  <si>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</si>
  <si>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</si>
  <si>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</si>
  <si>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</si>
  <si>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男性</t>
  </si>
  <si>
    <t>女性</t>
  </si>
  <si>
    <t>1回目</t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</si>
  <si>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</si>
  <si>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</si>
  <si>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</si>
  <si>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</si>
  <si>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</si>
  <si>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</si>
  <si>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</si>
  <si>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</si>
  <si>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</si>
  <si>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</si>
  <si>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</si>
  <si>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</si>
  <si>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</si>
  <si>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</si>
  <si>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</si>
  <si>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厚労病院</t>
    <rPh sb="0" eb="2">
      <t>コウロウ</t>
    </rPh>
    <rPh sb="2" eb="4">
      <t>ビョウイン</t>
    </rPh>
    <phoneticPr fontId="2"/>
  </si>
  <si>
    <t>接種者生年月日</t>
    <phoneticPr fontId="2"/>
  </si>
  <si>
    <t>新型コロナウイルスワクチン接種　医療従事者等優先接種予定者一覧</t>
    <rPh sb="0" eb="2">
      <t>シンガタ</t>
    </rPh>
    <rPh sb="13" eb="15">
      <t>セッシュ</t>
    </rPh>
    <rPh sb="16" eb="18">
      <t>イリョウ</t>
    </rPh>
    <rPh sb="18" eb="21">
      <t>ジュウジシャ</t>
    </rPh>
    <rPh sb="21" eb="22">
      <t>トウ</t>
    </rPh>
    <rPh sb="22" eb="24">
      <t>ユウセン</t>
    </rPh>
    <rPh sb="24" eb="26">
      <t>セッシュ</t>
    </rPh>
    <rPh sb="26" eb="29">
      <t>ヨテイシャ</t>
    </rPh>
    <rPh sb="29" eb="31">
      <t>イチラン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</si>
  <si>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</si>
  <si>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御担当者名</t>
    <rPh sb="0" eb="1">
      <t>ゴ</t>
    </rPh>
    <rPh sb="1" eb="3">
      <t>タントウ</t>
    </rPh>
    <rPh sb="3" eb="4">
      <t>シャ</t>
    </rPh>
    <rPh sb="4" eb="5">
      <t>メイ</t>
    </rPh>
    <phoneticPr fontId="2"/>
  </si>
  <si>
    <t>福島県医師会　業務課　行き</t>
    <rPh sb="0" eb="3">
      <t>フクシマケン</t>
    </rPh>
    <rPh sb="3" eb="6">
      <t>イシカイ</t>
    </rPh>
    <rPh sb="7" eb="10">
      <t>ギョウムカ</t>
    </rPh>
    <rPh sb="11" eb="12">
      <t>イ</t>
    </rPh>
    <phoneticPr fontId="2"/>
  </si>
  <si>
    <t>（ＦＡＸ：０２４‐５２１‐３１５６）</t>
    <phoneticPr fontId="2"/>
  </si>
  <si>
    <t>接種者の職種</t>
    <rPh sb="0" eb="3">
      <t>セッシュシャ</t>
    </rPh>
    <rPh sb="4" eb="6">
      <t>ショクシュ</t>
    </rPh>
    <phoneticPr fontId="2"/>
  </si>
  <si>
    <t>医師</t>
    <rPh sb="0" eb="2">
      <t>イシ</t>
    </rPh>
    <phoneticPr fontId="2"/>
  </si>
  <si>
    <t>男　・　女</t>
    <rPh sb="0" eb="1">
      <t>オトコ</t>
    </rPh>
    <rPh sb="4" eb="5">
      <t>オンナ</t>
    </rPh>
    <phoneticPr fontId="2"/>
  </si>
  <si>
    <t>医療機関コード</t>
    <rPh sb="0" eb="2">
      <t>イリョウ</t>
    </rPh>
    <rPh sb="2" eb="4">
      <t>キカン</t>
    </rPh>
    <phoneticPr fontId="2"/>
  </si>
  <si>
    <t>接種予定者リストとりまとめ団体等</t>
  </si>
  <si>
    <t>医療機関の所在
市町村名（福島市など）</t>
    <rPh sb="0" eb="2">
      <t>イリョウ</t>
    </rPh>
    <rPh sb="2" eb="4">
      <t>キカン</t>
    </rPh>
    <rPh sb="5" eb="7">
      <t>ショザイ</t>
    </rPh>
    <rPh sb="8" eb="11">
      <t>シチョウソン</t>
    </rPh>
    <rPh sb="11" eb="12">
      <t>メイ</t>
    </rPh>
    <rPh sb="13" eb="15">
      <t>フクシマ</t>
    </rPh>
    <rPh sb="15" eb="16">
      <t>シ</t>
    </rPh>
    <phoneticPr fontId="2"/>
  </si>
  <si>
    <t>ＦＡＸによる申し込み様式</t>
    <rPh sb="6" eb="7">
      <t>モウ</t>
    </rPh>
    <rPh sb="8" eb="9">
      <t>コ</t>
    </rPh>
    <rPh sb="10" eb="12">
      <t>ヨウシキ</t>
    </rPh>
    <phoneticPr fontId="2"/>
  </si>
  <si>
    <t>男　・　女</t>
  </si>
  <si>
    <t>接種者氏名</t>
    <phoneticPr fontId="2"/>
  </si>
  <si>
    <t>（記　載　例）
　　福島　太郎</t>
    <rPh sb="1" eb="2">
      <t>キ</t>
    </rPh>
    <rPh sb="3" eb="4">
      <t>サイ</t>
    </rPh>
    <rPh sb="5" eb="6">
      <t>レイ</t>
    </rPh>
    <rPh sb="10" eb="12">
      <t>フクシマ</t>
    </rPh>
    <rPh sb="13" eb="15">
      <t>タロウ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</si>
  <si>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</si>
  <si>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3">
      <t>シチョウソン</t>
    </rPh>
    <rPh sb="3" eb="4">
      <t>メイ</t>
    </rPh>
    <phoneticPr fontId="2"/>
  </si>
  <si>
    <t>地名番地</t>
    <rPh sb="0" eb="2">
      <t>チメイ</t>
    </rPh>
    <rPh sb="2" eb="4">
      <t>バンチ</t>
    </rPh>
    <phoneticPr fontId="2"/>
  </si>
  <si>
    <t>性　別</t>
    <phoneticPr fontId="2"/>
  </si>
  <si>
    <t>新町４-22</t>
    <rPh sb="0" eb="2">
      <t>シンマチ</t>
    </rPh>
    <phoneticPr fontId="2"/>
  </si>
  <si>
    <t>ワクチン接種予定者の住民票に記載されている現住所</t>
    <rPh sb="4" eb="6">
      <t>セッシュ</t>
    </rPh>
    <rPh sb="6" eb="9">
      <t>ヨテイシャ</t>
    </rPh>
    <rPh sb="10" eb="13">
      <t>ジュウミンヒョウ</t>
    </rPh>
    <rPh sb="14" eb="16">
      <t>キサイ</t>
    </rPh>
    <rPh sb="21" eb="24">
      <t>ゲンジュウショ</t>
    </rPh>
    <phoneticPr fontId="2"/>
  </si>
  <si>
    <t>（　　　　　）本院ではワクチン接種を行う予定はありません。</t>
    <rPh sb="7" eb="8">
      <t>ホン</t>
    </rPh>
    <rPh sb="8" eb="9">
      <t>イン</t>
    </rPh>
    <rPh sb="15" eb="17">
      <t>セッシュ</t>
    </rPh>
    <rPh sb="18" eb="19">
      <t>オコナ</t>
    </rPh>
    <rPh sb="20" eb="22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</si>
</sst>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  <protection locked="0"/>
    </xf>
    <xf numFmtId="14" fontId="9" fillId="0" borderId="6" xfId="0" applyNumberFormat="1" applyFont="1" applyBorder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0" fillId="0" borderId="11" xfId="0" applyBorder="1">
      <alignment vertical="center"/>
    </xf>
    <xf numFmtId="0" fontId="12" fillId="0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16" xfId="0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4" fontId="0" fillId="0" borderId="20" xfId="0" applyNumberFormat="1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10</xdr:row>
      <xdr:rowOff>309562</xdr:rowOff>
    </xdr:from>
    <xdr:to>
      <xdr:col>3</xdr:col>
      <xdr:colOff>750093</xdr:colOff>
      <xdr:row>10</xdr:row>
      <xdr:rowOff>762000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9A504C4-E068-45DE-9ED3-C2FA4F4C63DC}"/>
            </a:ext>
          </a:extLst>
        </xdr:cNvPr>
        <xdr:cNvSpPr/>
      </xdr:nvSpPr>
      <xdr:spPr>
        <a:xfrm>
          <a:off x="3036094" y="7108031"/>
          <a:ext cx="464343" cy="45243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C1787-EA4B-4C5A-863D-78F253B3F1F6}">
  <sheetPr>
    <pageSetUpPr fitToPage="1"/>
  </sheetPr>
  <dimension ref="A1:J1009"/>
  <sheetViews>
    <sheetView tabSelected="1" zoomScale="60" zoomScaleNormal="60" workbookViewId="0">
      <pane xSplit="5" ySplit="10" topLeftCell="F11" activePane="bottomRight" state="frozen"/>
      <selection pane="topRight" activeCell="E1" sqref="E1"/>
      <selection pane="bottomLeft" activeCell="A2" sqref="A2"/>
      <selection pane="bottomRight" activeCell="E6" sqref="E6"/>
    </sheetView>
  </sheetViews>
  <sheetFormatPr defaultColWidth="6" defaultRowHeight="0" customHeight="1" zeroHeight="1" x14ac:dyDescent="0.4"/>
  <cols>
    <col min="1" max="1" width="6" hidden="1" customWidth="1"/>
    <col min="2" max="2" width="4.125" hidden="1" customWidth="1"/>
    <col min="3" max="3" width="36.125" customWidth="1"/>
    <col min="4" max="4" width="24.875" customWidth="1"/>
    <col min="5" max="5" width="28.875" customWidth="1"/>
    <col min="6" max="6" width="26.125" customWidth="1"/>
    <col min="7" max="7" width="35.125" hidden="1" customWidth="1"/>
    <col min="8" max="8" width="39.625" customWidth="1"/>
    <col min="9" max="9" width="34.25" customWidth="1"/>
    <col min="10" max="10" width="48" customWidth="1"/>
    <col min="11" max="13" width="6" customWidth="1"/>
    <col min="16380" max="16384" width="5.375" customWidth="1"/>
  </cols>
  <sheetData>
    <row r="1" spans="1:10" ht="27" customHeight="1" x14ac:dyDescent="0.4">
      <c r="C1" s="17" t="s">
        <v>5310</v>
      </c>
      <c r="J1" s="31" t="s">
        <v>5318</v>
      </c>
    </row>
    <row r="2" spans="1:10" ht="27" customHeight="1" x14ac:dyDescent="0.4">
      <c r="C2" s="17" t="s">
        <v>5311</v>
      </c>
      <c r="J2" s="32"/>
    </row>
    <row r="3" spans="1:10" ht="69.75" customHeight="1" x14ac:dyDescent="0.4">
      <c r="C3" s="42" t="s">
        <v>5307</v>
      </c>
      <c r="D3" s="43"/>
      <c r="E3" s="43"/>
      <c r="F3" s="43"/>
      <c r="G3" s="43"/>
      <c r="H3" s="43"/>
      <c r="I3" s="43"/>
      <c r="J3" s="43"/>
    </row>
    <row r="4" spans="1:10" ht="67.5" customHeight="1" x14ac:dyDescent="0.4">
      <c r="C4" s="3"/>
      <c r="D4" s="4"/>
      <c r="G4" s="39" t="s">
        <v>5308</v>
      </c>
      <c r="H4" s="39"/>
      <c r="I4" s="5"/>
      <c r="J4" s="5"/>
    </row>
    <row r="5" spans="1:10" ht="67.5" customHeight="1" x14ac:dyDescent="0.4">
      <c r="C5" s="3"/>
      <c r="D5" s="4"/>
      <c r="G5" s="40" t="s">
        <v>5315</v>
      </c>
      <c r="H5" s="40"/>
      <c r="I5" s="5"/>
      <c r="J5" s="5"/>
    </row>
    <row r="6" spans="1:10" ht="67.5" customHeight="1" x14ac:dyDescent="0.4">
      <c r="C6" s="3"/>
      <c r="D6" s="4"/>
      <c r="G6" s="41" t="s">
        <v>5317</v>
      </c>
      <c r="H6" s="40"/>
      <c r="I6" s="5"/>
      <c r="J6" s="5"/>
    </row>
    <row r="7" spans="1:10" ht="67.5" customHeight="1" x14ac:dyDescent="0.4">
      <c r="C7" s="3"/>
      <c r="D7" s="4"/>
      <c r="G7" s="40" t="s">
        <v>5309</v>
      </c>
      <c r="H7" s="40"/>
      <c r="I7" s="6"/>
      <c r="J7" s="6"/>
    </row>
    <row r="8" spans="1:10" ht="18.75" customHeight="1" thickBot="1" x14ac:dyDescent="0.45"/>
    <row r="9" spans="1:10" ht="50.1" customHeight="1" x14ac:dyDescent="0.4">
      <c r="A9" s="17"/>
      <c r="B9" s="17"/>
      <c r="C9" s="33" t="s">
        <v>5320</v>
      </c>
      <c r="D9" s="35" t="s">
        <v>5325</v>
      </c>
      <c r="E9" s="35" t="s">
        <v>5306</v>
      </c>
      <c r="F9" s="35" t="s">
        <v>5312</v>
      </c>
      <c r="G9" s="19"/>
      <c r="H9" s="37" t="s">
        <v>5327</v>
      </c>
      <c r="I9" s="37"/>
      <c r="J9" s="38"/>
    </row>
    <row r="10" spans="1:10" s="8" customFormat="1" ht="50.1" customHeight="1" thickBot="1" x14ac:dyDescent="0.45">
      <c r="A10" s="18"/>
      <c r="B10" s="18"/>
      <c r="C10" s="34"/>
      <c r="D10" s="36"/>
      <c r="E10" s="36"/>
      <c r="F10" s="36"/>
      <c r="G10" s="12" t="s">
        <v>5316</v>
      </c>
      <c r="H10" s="16" t="s">
        <v>5322</v>
      </c>
      <c r="I10" s="16" t="s">
        <v>5323</v>
      </c>
      <c r="J10" s="20" t="s">
        <v>5324</v>
      </c>
    </row>
    <row r="11" spans="1:10" s="7" customFormat="1" ht="81.75" customHeight="1" thickTop="1" x14ac:dyDescent="0.4">
      <c r="C11" s="21" t="s">
        <v>5321</v>
      </c>
      <c r="D11" s="13" t="s">
        <v>5319</v>
      </c>
      <c r="E11" s="14">
        <v>21945</v>
      </c>
      <c r="F11" s="15" t="s">
        <v>5313</v>
      </c>
      <c r="G11" s="11" t="s">
        <v>5305</v>
      </c>
      <c r="H11" s="11" t="s">
        <v>353</v>
      </c>
      <c r="I11" s="11" t="s">
        <v>354</v>
      </c>
      <c r="J11" s="22" t="s">
        <v>5326</v>
      </c>
    </row>
    <row r="12" spans="1:10" ht="81.75" customHeight="1" x14ac:dyDescent="0.4">
      <c r="C12" s="23"/>
      <c r="D12" s="9" t="s">
        <v>5314</v>
      </c>
      <c r="E12" s="2"/>
      <c r="F12" s="1"/>
      <c r="G12" s="1"/>
      <c r="H12" s="1"/>
      <c r="I12" s="1"/>
      <c r="J12" s="24"/>
    </row>
    <row r="13" spans="1:10" ht="81.75" customHeight="1" x14ac:dyDescent="0.4">
      <c r="C13" s="23"/>
      <c r="D13" s="9" t="s">
        <v>5314</v>
      </c>
      <c r="E13" s="2"/>
      <c r="F13" s="1"/>
      <c r="G13" s="1"/>
      <c r="H13" s="1"/>
      <c r="I13" s="1"/>
      <c r="J13" s="24"/>
    </row>
    <row r="14" spans="1:10" ht="81.75" customHeight="1" x14ac:dyDescent="0.4">
      <c r="C14" s="23"/>
      <c r="D14" s="10" t="s">
        <v>5314</v>
      </c>
      <c r="E14" s="2"/>
      <c r="F14" s="1"/>
      <c r="G14" s="1"/>
      <c r="H14" s="1"/>
      <c r="I14" s="1"/>
      <c r="J14" s="24"/>
    </row>
    <row r="15" spans="1:10" ht="81.75" customHeight="1" x14ac:dyDescent="0.4">
      <c r="C15" s="23"/>
      <c r="D15" s="10" t="s">
        <v>5314</v>
      </c>
      <c r="E15" s="2"/>
      <c r="F15" s="1"/>
      <c r="G15" s="1"/>
      <c r="H15" s="1"/>
      <c r="I15" s="1"/>
      <c r="J15" s="24"/>
    </row>
    <row r="16" spans="1:10" ht="81.75" customHeight="1" thickBot="1" x14ac:dyDescent="0.45">
      <c r="C16" s="25"/>
      <c r="D16" s="26" t="s">
        <v>5314</v>
      </c>
      <c r="E16" s="27"/>
      <c r="F16" s="28"/>
      <c r="G16" s="28"/>
      <c r="H16" s="28"/>
      <c r="I16" s="28"/>
      <c r="J16" s="29"/>
    </row>
    <row r="17" spans="3:10" ht="18.75" customHeight="1" x14ac:dyDescent="0.4"/>
    <row r="18" spans="3:10" ht="18.75" customHeight="1" x14ac:dyDescent="0.4">
      <c r="C18" s="30" t="s">
        <v>5328</v>
      </c>
      <c r="D18" s="30"/>
      <c r="E18" s="30"/>
      <c r="F18" s="30"/>
      <c r="G18" s="30"/>
      <c r="H18" s="30"/>
      <c r="I18" s="30"/>
      <c r="J18" s="30"/>
    </row>
    <row r="19" spans="3:10" ht="18.75" customHeight="1" x14ac:dyDescent="0.4">
      <c r="C19" s="30"/>
      <c r="D19" s="30"/>
      <c r="E19" s="30"/>
      <c r="F19" s="30"/>
      <c r="G19" s="30"/>
      <c r="H19" s="30"/>
      <c r="I19" s="30"/>
      <c r="J19" s="30"/>
    </row>
    <row r="20" spans="3:10" ht="18.75" customHeight="1" x14ac:dyDescent="0.4">
      <c r="C20" s="30"/>
      <c r="D20" s="30"/>
      <c r="E20" s="30"/>
      <c r="F20" s="30"/>
      <c r="G20" s="30"/>
      <c r="H20" s="30"/>
      <c r="I20" s="30"/>
      <c r="J20" s="30"/>
    </row>
    <row r="21" spans="3:10" ht="18.75" customHeight="1" x14ac:dyDescent="0.4"/>
    <row r="22" spans="3:10" ht="18.75" customHeight="1" x14ac:dyDescent="0.4"/>
    <row r="23" spans="3:10" ht="18.75" customHeight="1" x14ac:dyDescent="0.4"/>
    <row r="24" spans="3:10" ht="18.75" customHeight="1" x14ac:dyDescent="0.4"/>
    <row r="25" spans="3:10" ht="18.75" customHeight="1" x14ac:dyDescent="0.4"/>
    <row r="26" spans="3:10" ht="18.75" customHeight="1" x14ac:dyDescent="0.4"/>
    <row r="27" spans="3:10" ht="18.75" customHeight="1" x14ac:dyDescent="0.4"/>
    <row r="28" spans="3:10" ht="18.75" customHeight="1" x14ac:dyDescent="0.4"/>
    <row r="29" spans="3:10" ht="18.75" customHeight="1" x14ac:dyDescent="0.4"/>
    <row r="30" spans="3:10" ht="18.75" customHeight="1" x14ac:dyDescent="0.4"/>
    <row r="31" spans="3:10" ht="18.75" customHeight="1" x14ac:dyDescent="0.4"/>
    <row r="32" spans="3:10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18.75" customHeight="1" x14ac:dyDescent="0.4"/>
    <row r="334" ht="18.75" customHeight="1" x14ac:dyDescent="0.4"/>
    <row r="335" ht="18.75" customHeight="1" x14ac:dyDescent="0.4"/>
    <row r="336" ht="18.75" customHeight="1" x14ac:dyDescent="0.4"/>
    <row r="337" ht="18.75" customHeight="1" x14ac:dyDescent="0.4"/>
    <row r="338" ht="18.75" customHeight="1" x14ac:dyDescent="0.4"/>
    <row r="339" ht="18.75" customHeight="1" x14ac:dyDescent="0.4"/>
    <row r="340" ht="18.75" customHeight="1" x14ac:dyDescent="0.4"/>
    <row r="341" ht="18.75" customHeight="1" x14ac:dyDescent="0.4"/>
    <row r="342" ht="18.75" customHeight="1" x14ac:dyDescent="0.4"/>
    <row r="343" ht="18.75" customHeight="1" x14ac:dyDescent="0.4"/>
    <row r="344" ht="18.75" customHeight="1" x14ac:dyDescent="0.4"/>
    <row r="345" ht="18.75" customHeight="1" x14ac:dyDescent="0.4"/>
    <row r="346" ht="18.75" customHeight="1" x14ac:dyDescent="0.4"/>
    <row r="347" ht="18.75" customHeight="1" x14ac:dyDescent="0.4"/>
    <row r="348" ht="18.75" customHeight="1" x14ac:dyDescent="0.4"/>
    <row r="349" ht="18.75" customHeight="1" x14ac:dyDescent="0.4"/>
    <row r="350" ht="18.75" customHeight="1" x14ac:dyDescent="0.4"/>
    <row r="351" ht="18.75" customHeight="1" x14ac:dyDescent="0.4"/>
    <row r="352" ht="18.75" customHeight="1" x14ac:dyDescent="0.4"/>
    <row r="353" ht="18.75" customHeight="1" x14ac:dyDescent="0.4"/>
    <row r="354" ht="18.75" customHeight="1" x14ac:dyDescent="0.4"/>
    <row r="355" ht="18.75" customHeight="1" x14ac:dyDescent="0.4"/>
    <row r="356" ht="18.75" customHeight="1" x14ac:dyDescent="0.4"/>
    <row r="357" ht="18.75" customHeight="1" x14ac:dyDescent="0.4"/>
    <row r="358" ht="18.75" customHeight="1" x14ac:dyDescent="0.4"/>
    <row r="359" ht="18.75" customHeight="1" x14ac:dyDescent="0.4"/>
    <row r="360" ht="18.75" customHeight="1" x14ac:dyDescent="0.4"/>
    <row r="361" ht="18.75" customHeight="1" x14ac:dyDescent="0.4"/>
    <row r="362" ht="18.75" customHeight="1" x14ac:dyDescent="0.4"/>
    <row r="363" ht="18.75" customHeight="1" x14ac:dyDescent="0.4"/>
    <row r="364" ht="18.75" customHeight="1" x14ac:dyDescent="0.4"/>
    <row r="365" ht="18.75" customHeight="1" x14ac:dyDescent="0.4"/>
    <row r="366" ht="18.75" customHeight="1" x14ac:dyDescent="0.4"/>
    <row r="367" ht="18.75" customHeight="1" x14ac:dyDescent="0.4"/>
    <row r="368" ht="18.75" customHeight="1" x14ac:dyDescent="0.4"/>
    <row r="369" ht="18.75" customHeight="1" x14ac:dyDescent="0.4"/>
    <row r="370" ht="18.75" customHeight="1" x14ac:dyDescent="0.4"/>
    <row r="371" ht="18.75" customHeight="1" x14ac:dyDescent="0.4"/>
    <row r="372" ht="18.75" customHeight="1" x14ac:dyDescent="0.4"/>
    <row r="373" ht="18.75" customHeight="1" x14ac:dyDescent="0.4"/>
    <row r="374" ht="18.75" customHeight="1" x14ac:dyDescent="0.4"/>
    <row r="375" ht="18.75" customHeight="1" x14ac:dyDescent="0.4"/>
    <row r="376" ht="18.75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  <row r="393" ht="18.75" customHeight="1" x14ac:dyDescent="0.4"/>
    <row r="394" ht="18.75" customHeight="1" x14ac:dyDescent="0.4"/>
    <row r="395" ht="18.75" customHeight="1" x14ac:dyDescent="0.4"/>
    <row r="396" ht="18.75" customHeight="1" x14ac:dyDescent="0.4"/>
    <row r="397" ht="18.75" customHeight="1" x14ac:dyDescent="0.4"/>
    <row r="398" ht="18.75" customHeight="1" x14ac:dyDescent="0.4"/>
    <row r="399" ht="18.75" customHeight="1" x14ac:dyDescent="0.4"/>
    <row r="400" ht="18.75" customHeight="1" x14ac:dyDescent="0.4"/>
    <row r="401" ht="18.75" customHeight="1" x14ac:dyDescent="0.4"/>
    <row r="402" ht="18.75" customHeight="1" x14ac:dyDescent="0.4"/>
    <row r="403" ht="18.75" customHeight="1" x14ac:dyDescent="0.4"/>
    <row r="404" ht="18.75" customHeight="1" x14ac:dyDescent="0.4"/>
    <row r="405" ht="18.75" customHeight="1" x14ac:dyDescent="0.4"/>
    <row r="406" ht="18.75" customHeight="1" x14ac:dyDescent="0.4"/>
    <row r="407" ht="18.75" customHeight="1" x14ac:dyDescent="0.4"/>
    <row r="408" ht="18.75" customHeight="1" x14ac:dyDescent="0.4"/>
    <row r="409" ht="18.75" customHeight="1" x14ac:dyDescent="0.4"/>
    <row r="410" ht="18.75" customHeight="1" x14ac:dyDescent="0.4"/>
    <row r="411" ht="18.75" customHeight="1" x14ac:dyDescent="0.4"/>
    <row r="412" ht="18.75" customHeight="1" x14ac:dyDescent="0.4"/>
    <row r="413" ht="18.75" customHeight="1" x14ac:dyDescent="0.4"/>
    <row r="414" ht="18.75" customHeight="1" x14ac:dyDescent="0.4"/>
    <row r="415" ht="18.75" customHeight="1" x14ac:dyDescent="0.4"/>
    <row r="416" ht="18.75" customHeight="1" x14ac:dyDescent="0.4"/>
    <row r="417" ht="18.75" customHeight="1" x14ac:dyDescent="0.4"/>
    <row r="418" ht="18.75" customHeight="1" x14ac:dyDescent="0.4"/>
    <row r="419" ht="18.75" customHeight="1" x14ac:dyDescent="0.4"/>
    <row r="420" ht="18.75" customHeight="1" x14ac:dyDescent="0.4"/>
    <row r="421" ht="18.75" customHeight="1" x14ac:dyDescent="0.4"/>
    <row r="422" ht="18.75" customHeight="1" x14ac:dyDescent="0.4"/>
    <row r="423" ht="18.75" customHeight="1" x14ac:dyDescent="0.4"/>
    <row r="424" ht="18.75" customHeight="1" x14ac:dyDescent="0.4"/>
    <row r="425" ht="18.75" customHeight="1" x14ac:dyDescent="0.4"/>
    <row r="426" ht="18.75" customHeight="1" x14ac:dyDescent="0.4"/>
    <row r="427" ht="18.75" customHeight="1" x14ac:dyDescent="0.4"/>
    <row r="428" ht="18.75" customHeight="1" x14ac:dyDescent="0.4"/>
    <row r="429" ht="18.75" customHeight="1" x14ac:dyDescent="0.4"/>
    <row r="430" ht="18.75" customHeight="1" x14ac:dyDescent="0.4"/>
    <row r="431" ht="18.75" customHeight="1" x14ac:dyDescent="0.4"/>
    <row r="432" ht="18.75" customHeight="1" x14ac:dyDescent="0.4"/>
    <row r="433" ht="18.75" customHeight="1" x14ac:dyDescent="0.4"/>
    <row r="434" ht="18.75" customHeight="1" x14ac:dyDescent="0.4"/>
    <row r="435" ht="18.75" customHeight="1" x14ac:dyDescent="0.4"/>
    <row r="436" ht="18.75" customHeight="1" x14ac:dyDescent="0.4"/>
    <row r="437" ht="18.75" customHeight="1" x14ac:dyDescent="0.4"/>
    <row r="438" ht="18.75" customHeight="1" x14ac:dyDescent="0.4"/>
    <row r="439" ht="18.75" customHeight="1" x14ac:dyDescent="0.4"/>
    <row r="440" ht="18.75" customHeight="1" x14ac:dyDescent="0.4"/>
    <row r="441" ht="18.75" customHeight="1" x14ac:dyDescent="0.4"/>
    <row r="442" ht="18.75" customHeight="1" x14ac:dyDescent="0.4"/>
    <row r="443" ht="18.75" customHeight="1" x14ac:dyDescent="0.4"/>
    <row r="444" ht="18.75" customHeight="1" x14ac:dyDescent="0.4"/>
    <row r="445" ht="18.75" customHeight="1" x14ac:dyDescent="0.4"/>
    <row r="446" ht="18.75" customHeight="1" x14ac:dyDescent="0.4"/>
    <row r="447" ht="18.75" customHeight="1" x14ac:dyDescent="0.4"/>
    <row r="448" ht="18.75" customHeight="1" x14ac:dyDescent="0.4"/>
    <row r="449" ht="18.75" customHeight="1" x14ac:dyDescent="0.4"/>
    <row r="450" ht="18.75" customHeight="1" x14ac:dyDescent="0.4"/>
    <row r="451" ht="18.75" customHeight="1" x14ac:dyDescent="0.4"/>
    <row r="452" ht="18.75" customHeight="1" x14ac:dyDescent="0.4"/>
    <row r="453" ht="18.75" customHeight="1" x14ac:dyDescent="0.4"/>
    <row r="454" ht="18.75" customHeight="1" x14ac:dyDescent="0.4"/>
    <row r="455" ht="18.75" customHeight="1" x14ac:dyDescent="0.4"/>
    <row r="456" ht="18.75" customHeight="1" x14ac:dyDescent="0.4"/>
    <row r="457" ht="18.75" customHeight="1" x14ac:dyDescent="0.4"/>
    <row r="458" ht="18.75" customHeight="1" x14ac:dyDescent="0.4"/>
    <row r="459" ht="18.75" customHeight="1" x14ac:dyDescent="0.4"/>
    <row r="460" ht="18.75" customHeight="1" x14ac:dyDescent="0.4"/>
    <row r="461" ht="18.75" customHeight="1" x14ac:dyDescent="0.4"/>
    <row r="462" ht="18.75" customHeight="1" x14ac:dyDescent="0.4"/>
    <row r="463" ht="18.75" customHeight="1" x14ac:dyDescent="0.4"/>
    <row r="464" ht="18.75" customHeight="1" x14ac:dyDescent="0.4"/>
    <row r="465" ht="18.75" customHeight="1" x14ac:dyDescent="0.4"/>
    <row r="466" ht="18.75" customHeight="1" x14ac:dyDescent="0.4"/>
    <row r="467" ht="18.75" customHeight="1" x14ac:dyDescent="0.4"/>
    <row r="468" ht="18.75" customHeight="1" x14ac:dyDescent="0.4"/>
    <row r="469" ht="18.75" customHeight="1" x14ac:dyDescent="0.4"/>
    <row r="470" ht="18.75" customHeight="1" x14ac:dyDescent="0.4"/>
    <row r="471" ht="18.75" customHeight="1" x14ac:dyDescent="0.4"/>
    <row r="472" ht="18.75" customHeight="1" x14ac:dyDescent="0.4"/>
    <row r="473" ht="18.75" customHeight="1" x14ac:dyDescent="0.4"/>
    <row r="474" ht="18.75" customHeight="1" x14ac:dyDescent="0.4"/>
    <row r="475" ht="18.75" customHeight="1" x14ac:dyDescent="0.4"/>
    <row r="476" ht="18.75" customHeight="1" x14ac:dyDescent="0.4"/>
    <row r="477" ht="18.75" customHeight="1" x14ac:dyDescent="0.4"/>
    <row r="478" ht="18.75" customHeight="1" x14ac:dyDescent="0.4"/>
    <row r="479" ht="18.75" customHeight="1" x14ac:dyDescent="0.4"/>
    <row r="480" ht="18.75" customHeight="1" x14ac:dyDescent="0.4"/>
    <row r="481" ht="18.75" customHeight="1" x14ac:dyDescent="0.4"/>
    <row r="482" ht="18.75" customHeight="1" x14ac:dyDescent="0.4"/>
    <row r="483" ht="18.75" customHeight="1" x14ac:dyDescent="0.4"/>
    <row r="484" ht="18.75" customHeight="1" x14ac:dyDescent="0.4"/>
    <row r="485" ht="18.75" customHeight="1" x14ac:dyDescent="0.4"/>
    <row r="486" ht="18.75" customHeight="1" x14ac:dyDescent="0.4"/>
    <row r="487" ht="18.75" customHeight="1" x14ac:dyDescent="0.4"/>
    <row r="488" ht="18.75" customHeight="1" x14ac:dyDescent="0.4"/>
    <row r="489" ht="18.75" customHeight="1" x14ac:dyDescent="0.4"/>
    <row r="490" ht="18.75" customHeight="1" x14ac:dyDescent="0.4"/>
    <row r="491" ht="18.75" customHeight="1" x14ac:dyDescent="0.4"/>
    <row r="492" ht="18.75" customHeight="1" x14ac:dyDescent="0.4"/>
    <row r="493" ht="18.75" customHeight="1" x14ac:dyDescent="0.4"/>
    <row r="494" ht="18.75" customHeight="1" x14ac:dyDescent="0.4"/>
    <row r="495" ht="18.75" customHeight="1" x14ac:dyDescent="0.4"/>
    <row r="496" ht="18.75" customHeight="1" x14ac:dyDescent="0.4"/>
    <row r="497" ht="18.75" customHeight="1" x14ac:dyDescent="0.4"/>
    <row r="498" ht="18.75" customHeight="1" x14ac:dyDescent="0.4"/>
    <row r="499" ht="18.75" customHeight="1" x14ac:dyDescent="0.4"/>
    <row r="500" ht="18.75" customHeight="1" x14ac:dyDescent="0.4"/>
    <row r="501" ht="18.75" customHeight="1" x14ac:dyDescent="0.4"/>
    <row r="502" ht="18.75" customHeight="1" x14ac:dyDescent="0.4"/>
    <row r="503" ht="18.75" customHeight="1" x14ac:dyDescent="0.4"/>
    <row r="504" ht="18.75" customHeight="1" x14ac:dyDescent="0.4"/>
    <row r="505" ht="18.75" customHeight="1" x14ac:dyDescent="0.4"/>
    <row r="506" ht="18.75" customHeight="1" x14ac:dyDescent="0.4"/>
    <row r="507" ht="18.75" customHeight="1" x14ac:dyDescent="0.4"/>
    <row r="508" ht="18.75" customHeight="1" x14ac:dyDescent="0.4"/>
    <row r="509" ht="18.75" customHeight="1" x14ac:dyDescent="0.4"/>
    <row r="510" ht="18.75" customHeight="1" x14ac:dyDescent="0.4"/>
    <row r="511" ht="18.75" customHeight="1" x14ac:dyDescent="0.4"/>
    <row r="512" ht="18.75" customHeight="1" x14ac:dyDescent="0.4"/>
    <row r="513" ht="18.75" customHeight="1" x14ac:dyDescent="0.4"/>
    <row r="514" ht="18.75" customHeight="1" x14ac:dyDescent="0.4"/>
    <row r="515" ht="18.75" customHeight="1" x14ac:dyDescent="0.4"/>
    <row r="516" ht="18.75" customHeight="1" x14ac:dyDescent="0.4"/>
    <row r="517" ht="18.75" customHeight="1" x14ac:dyDescent="0.4"/>
    <row r="518" ht="18.75" customHeight="1" x14ac:dyDescent="0.4"/>
    <row r="519" ht="18.75" customHeight="1" x14ac:dyDescent="0.4"/>
    <row r="520" ht="18.75" customHeight="1" x14ac:dyDescent="0.4"/>
    <row r="521" ht="18.75" customHeight="1" x14ac:dyDescent="0.4"/>
    <row r="522" ht="18.75" customHeight="1" x14ac:dyDescent="0.4"/>
    <row r="523" ht="18.75" customHeight="1" x14ac:dyDescent="0.4"/>
    <row r="524" ht="18.75" customHeight="1" x14ac:dyDescent="0.4"/>
    <row r="525" ht="18.75" customHeight="1" x14ac:dyDescent="0.4"/>
    <row r="526" ht="18.75" customHeight="1" x14ac:dyDescent="0.4"/>
    <row r="527" ht="18.75" customHeight="1" x14ac:dyDescent="0.4"/>
    <row r="528" ht="18.75" customHeight="1" x14ac:dyDescent="0.4"/>
    <row r="529" ht="18.75" customHeight="1" x14ac:dyDescent="0.4"/>
    <row r="530" ht="18.75" customHeight="1" x14ac:dyDescent="0.4"/>
    <row r="531" ht="18.75" customHeight="1" x14ac:dyDescent="0.4"/>
    <row r="532" ht="18.75" customHeight="1" x14ac:dyDescent="0.4"/>
    <row r="533" ht="18.75" customHeight="1" x14ac:dyDescent="0.4"/>
    <row r="534" ht="18.75" customHeight="1" x14ac:dyDescent="0.4"/>
    <row r="535" ht="18.75" customHeight="1" x14ac:dyDescent="0.4"/>
    <row r="536" ht="18.75" customHeight="1" x14ac:dyDescent="0.4"/>
    <row r="537" ht="18.75" customHeight="1" x14ac:dyDescent="0.4"/>
    <row r="538" ht="18.75" customHeight="1" x14ac:dyDescent="0.4"/>
    <row r="539" ht="18.75" customHeight="1" x14ac:dyDescent="0.4"/>
    <row r="540" ht="18.75" customHeight="1" x14ac:dyDescent="0.4"/>
    <row r="541" ht="18.75" customHeight="1" x14ac:dyDescent="0.4"/>
    <row r="542" ht="18.75" customHeight="1" x14ac:dyDescent="0.4"/>
    <row r="543" ht="18.75" customHeight="1" x14ac:dyDescent="0.4"/>
    <row r="544" ht="18.75" customHeight="1" x14ac:dyDescent="0.4"/>
    <row r="545" ht="18.75" customHeight="1" x14ac:dyDescent="0.4"/>
    <row r="546" ht="18.75" customHeight="1" x14ac:dyDescent="0.4"/>
    <row r="547" ht="18.75" customHeight="1" x14ac:dyDescent="0.4"/>
    <row r="548" ht="18.75" customHeight="1" x14ac:dyDescent="0.4"/>
    <row r="549" ht="18.75" customHeight="1" x14ac:dyDescent="0.4"/>
    <row r="550" ht="18.75" customHeight="1" x14ac:dyDescent="0.4"/>
    <row r="551" ht="18.75" customHeight="1" x14ac:dyDescent="0.4"/>
    <row r="552" ht="18.75" customHeight="1" x14ac:dyDescent="0.4"/>
    <row r="553" ht="18.75" customHeight="1" x14ac:dyDescent="0.4"/>
    <row r="554" ht="18.75" customHeight="1" x14ac:dyDescent="0.4"/>
    <row r="555" ht="18.75" customHeight="1" x14ac:dyDescent="0.4"/>
    <row r="556" ht="18.75" customHeight="1" x14ac:dyDescent="0.4"/>
    <row r="557" ht="18.75" customHeight="1" x14ac:dyDescent="0.4"/>
    <row r="558" ht="18.75" customHeight="1" x14ac:dyDescent="0.4"/>
    <row r="559" ht="18.75" customHeight="1" x14ac:dyDescent="0.4"/>
    <row r="560" ht="18.75" customHeight="1" x14ac:dyDescent="0.4"/>
    <row r="561" ht="18.75" customHeight="1" x14ac:dyDescent="0.4"/>
    <row r="562" ht="18.75" customHeight="1" x14ac:dyDescent="0.4"/>
    <row r="563" ht="18.75" customHeight="1" x14ac:dyDescent="0.4"/>
    <row r="564" ht="18.75" customHeight="1" x14ac:dyDescent="0.4"/>
    <row r="565" ht="18.75" customHeight="1" x14ac:dyDescent="0.4"/>
    <row r="566" ht="18.75" customHeight="1" x14ac:dyDescent="0.4"/>
    <row r="567" ht="18.75" customHeight="1" x14ac:dyDescent="0.4"/>
    <row r="568" ht="18.75" customHeight="1" x14ac:dyDescent="0.4"/>
    <row r="569" ht="18.75" customHeight="1" x14ac:dyDescent="0.4"/>
    <row r="570" ht="18.75" customHeight="1" x14ac:dyDescent="0.4"/>
    <row r="571" ht="18.75" customHeight="1" x14ac:dyDescent="0.4"/>
    <row r="572" ht="18.75" customHeight="1" x14ac:dyDescent="0.4"/>
    <row r="573" ht="18.75" customHeight="1" x14ac:dyDescent="0.4"/>
    <row r="574" ht="18.75" customHeight="1" x14ac:dyDescent="0.4"/>
    <row r="575" ht="18.75" customHeight="1" x14ac:dyDescent="0.4"/>
    <row r="576" ht="18.75" customHeight="1" x14ac:dyDescent="0.4"/>
    <row r="577" ht="18.75" customHeight="1" x14ac:dyDescent="0.4"/>
    <row r="578" ht="18.75" customHeight="1" x14ac:dyDescent="0.4"/>
    <row r="579" ht="18.75" customHeight="1" x14ac:dyDescent="0.4"/>
    <row r="580" ht="18.75" customHeight="1" x14ac:dyDescent="0.4"/>
    <row r="581" ht="18.75" customHeight="1" x14ac:dyDescent="0.4"/>
    <row r="582" ht="18.75" customHeight="1" x14ac:dyDescent="0.4"/>
    <row r="583" ht="18.75" customHeight="1" x14ac:dyDescent="0.4"/>
    <row r="584" ht="18.75" customHeight="1" x14ac:dyDescent="0.4"/>
    <row r="585" ht="18.75" customHeight="1" x14ac:dyDescent="0.4"/>
    <row r="586" ht="18.75" customHeight="1" x14ac:dyDescent="0.4"/>
    <row r="587" ht="18.75" customHeight="1" x14ac:dyDescent="0.4"/>
    <row r="588" ht="18.75" customHeight="1" x14ac:dyDescent="0.4"/>
    <row r="589" ht="18.75" customHeight="1" x14ac:dyDescent="0.4"/>
    <row r="590" ht="18.75" customHeight="1" x14ac:dyDescent="0.4"/>
    <row r="591" ht="18.75" customHeight="1" x14ac:dyDescent="0.4"/>
    <row r="592" ht="18.75" customHeight="1" x14ac:dyDescent="0.4"/>
    <row r="593" ht="18.75" customHeight="1" x14ac:dyDescent="0.4"/>
    <row r="594" ht="18.75" customHeight="1" x14ac:dyDescent="0.4"/>
    <row r="595" ht="18.75" customHeight="1" x14ac:dyDescent="0.4"/>
    <row r="596" ht="18.75" customHeight="1" x14ac:dyDescent="0.4"/>
    <row r="597" ht="18.75" customHeight="1" x14ac:dyDescent="0.4"/>
    <row r="598" ht="18.75" customHeight="1" x14ac:dyDescent="0.4"/>
    <row r="599" ht="18.75" customHeight="1" x14ac:dyDescent="0.4"/>
    <row r="600" ht="18.75" customHeight="1" x14ac:dyDescent="0.4"/>
    <row r="601" ht="18.75" customHeight="1" x14ac:dyDescent="0.4"/>
    <row r="602" ht="18.75" customHeight="1" x14ac:dyDescent="0.4"/>
    <row r="603" ht="18.75" customHeight="1" x14ac:dyDescent="0.4"/>
    <row r="604" ht="18.75" customHeight="1" x14ac:dyDescent="0.4"/>
    <row r="605" ht="18.75" customHeight="1" x14ac:dyDescent="0.4"/>
    <row r="606" ht="18.75" customHeight="1" x14ac:dyDescent="0.4"/>
    <row r="607" ht="18.75" customHeight="1" x14ac:dyDescent="0.4"/>
    <row r="608" ht="18.75" customHeight="1" x14ac:dyDescent="0.4"/>
    <row r="609" ht="18.75" customHeight="1" x14ac:dyDescent="0.4"/>
    <row r="610" ht="18.75" customHeight="1" x14ac:dyDescent="0.4"/>
    <row r="611" ht="18.75" customHeight="1" x14ac:dyDescent="0.4"/>
    <row r="612" ht="18.75" customHeight="1" x14ac:dyDescent="0.4"/>
    <row r="613" ht="18.75" customHeight="1" x14ac:dyDescent="0.4"/>
    <row r="614" ht="18.75" customHeight="1" x14ac:dyDescent="0.4"/>
    <row r="615" ht="18.75" customHeight="1" x14ac:dyDescent="0.4"/>
    <row r="616" ht="18.75" customHeight="1" x14ac:dyDescent="0.4"/>
    <row r="617" ht="18.75" customHeight="1" x14ac:dyDescent="0.4"/>
    <row r="618" ht="18.75" customHeight="1" x14ac:dyDescent="0.4"/>
    <row r="619" ht="18.75" customHeight="1" x14ac:dyDescent="0.4"/>
    <row r="620" ht="18.75" customHeight="1" x14ac:dyDescent="0.4"/>
    <row r="621" ht="18.75" customHeight="1" x14ac:dyDescent="0.4"/>
    <row r="622" ht="18.75" customHeight="1" x14ac:dyDescent="0.4"/>
    <row r="623" ht="18.75" customHeight="1" x14ac:dyDescent="0.4"/>
    <row r="624" ht="18.75" customHeight="1" x14ac:dyDescent="0.4"/>
    <row r="625" ht="18.75" customHeight="1" x14ac:dyDescent="0.4"/>
    <row r="626" ht="18.75" customHeight="1" x14ac:dyDescent="0.4"/>
    <row r="627" ht="18.75" customHeight="1" x14ac:dyDescent="0.4"/>
    <row r="628" ht="18.75" customHeight="1" x14ac:dyDescent="0.4"/>
    <row r="629" ht="18.75" customHeight="1" x14ac:dyDescent="0.4"/>
    <row r="630" ht="18.75" customHeight="1" x14ac:dyDescent="0.4"/>
    <row r="631" ht="18.75" customHeight="1" x14ac:dyDescent="0.4"/>
    <row r="632" ht="18.75" customHeight="1" x14ac:dyDescent="0.4"/>
    <row r="633" ht="18.75" customHeight="1" x14ac:dyDescent="0.4"/>
    <row r="634" ht="18.75" customHeight="1" x14ac:dyDescent="0.4"/>
    <row r="635" ht="18.75" customHeight="1" x14ac:dyDescent="0.4"/>
    <row r="636" ht="18.75" customHeight="1" x14ac:dyDescent="0.4"/>
    <row r="637" ht="18.75" customHeight="1" x14ac:dyDescent="0.4"/>
    <row r="638" ht="18.75" customHeight="1" x14ac:dyDescent="0.4"/>
    <row r="639" ht="18.75" customHeight="1" x14ac:dyDescent="0.4"/>
    <row r="640" ht="18.75" customHeight="1" x14ac:dyDescent="0.4"/>
    <row r="641" ht="18.75" customHeight="1" x14ac:dyDescent="0.4"/>
    <row r="642" ht="18.75" customHeight="1" x14ac:dyDescent="0.4"/>
    <row r="643" ht="18.75" customHeight="1" x14ac:dyDescent="0.4"/>
    <row r="644" ht="18.75" customHeight="1" x14ac:dyDescent="0.4"/>
    <row r="645" ht="18.75" customHeight="1" x14ac:dyDescent="0.4"/>
    <row r="646" ht="18.75" customHeight="1" x14ac:dyDescent="0.4"/>
    <row r="647" ht="18.75" customHeight="1" x14ac:dyDescent="0.4"/>
    <row r="648" ht="18.75" customHeight="1" x14ac:dyDescent="0.4"/>
    <row r="649" ht="18.75" customHeight="1" x14ac:dyDescent="0.4"/>
    <row r="650" ht="18.75" customHeight="1" x14ac:dyDescent="0.4"/>
    <row r="651" ht="18.75" customHeight="1" x14ac:dyDescent="0.4"/>
    <row r="652" ht="18.75" customHeight="1" x14ac:dyDescent="0.4"/>
    <row r="653" ht="18.75" customHeight="1" x14ac:dyDescent="0.4"/>
    <row r="654" ht="18.75" customHeight="1" x14ac:dyDescent="0.4"/>
    <row r="655" ht="18.75" customHeight="1" x14ac:dyDescent="0.4"/>
    <row r="656" ht="18.75" customHeight="1" x14ac:dyDescent="0.4"/>
    <row r="657" ht="18.75" customHeight="1" x14ac:dyDescent="0.4"/>
    <row r="658" ht="18.75" customHeight="1" x14ac:dyDescent="0.4"/>
    <row r="659" ht="18.75" customHeight="1" x14ac:dyDescent="0.4"/>
    <row r="660" ht="18.75" customHeight="1" x14ac:dyDescent="0.4"/>
    <row r="661" ht="18.75" customHeight="1" x14ac:dyDescent="0.4"/>
    <row r="662" ht="18.75" customHeight="1" x14ac:dyDescent="0.4"/>
    <row r="663" ht="18.75" customHeight="1" x14ac:dyDescent="0.4"/>
    <row r="664" ht="18.75" customHeight="1" x14ac:dyDescent="0.4"/>
    <row r="665" ht="18.75" customHeight="1" x14ac:dyDescent="0.4"/>
    <row r="666" ht="18.75" customHeight="1" x14ac:dyDescent="0.4"/>
    <row r="667" ht="18.75" customHeight="1" x14ac:dyDescent="0.4"/>
    <row r="668" ht="18.75" customHeight="1" x14ac:dyDescent="0.4"/>
    <row r="669" ht="18.75" customHeight="1" x14ac:dyDescent="0.4"/>
    <row r="670" ht="18.75" customHeight="1" x14ac:dyDescent="0.4"/>
    <row r="671" ht="18.75" customHeight="1" x14ac:dyDescent="0.4"/>
    <row r="672" ht="18.75" customHeight="1" x14ac:dyDescent="0.4"/>
    <row r="673" ht="18.75" customHeight="1" x14ac:dyDescent="0.4"/>
    <row r="674" ht="18.75" customHeight="1" x14ac:dyDescent="0.4"/>
    <row r="675" ht="18.75" customHeight="1" x14ac:dyDescent="0.4"/>
    <row r="676" ht="18.75" customHeight="1" x14ac:dyDescent="0.4"/>
    <row r="677" ht="18.75" customHeight="1" x14ac:dyDescent="0.4"/>
    <row r="678" ht="18.75" customHeight="1" x14ac:dyDescent="0.4"/>
    <row r="679" ht="18.75" customHeight="1" x14ac:dyDescent="0.4"/>
    <row r="680" ht="18.75" customHeight="1" x14ac:dyDescent="0.4"/>
    <row r="681" ht="18.75" customHeight="1" x14ac:dyDescent="0.4"/>
    <row r="682" ht="18.75" customHeight="1" x14ac:dyDescent="0.4"/>
    <row r="683" ht="18.75" customHeight="1" x14ac:dyDescent="0.4"/>
    <row r="684" ht="18.75" customHeight="1" x14ac:dyDescent="0.4"/>
    <row r="685" ht="18.75" customHeight="1" x14ac:dyDescent="0.4"/>
    <row r="686" ht="18.75" customHeight="1" x14ac:dyDescent="0.4"/>
    <row r="687" ht="18.75" customHeight="1" x14ac:dyDescent="0.4"/>
    <row r="688" ht="18.75" customHeight="1" x14ac:dyDescent="0.4"/>
    <row r="689" ht="18.75" customHeight="1" x14ac:dyDescent="0.4"/>
    <row r="690" ht="18.75" customHeight="1" x14ac:dyDescent="0.4"/>
    <row r="691" ht="18.75" customHeight="1" x14ac:dyDescent="0.4"/>
    <row r="692" ht="18.75" customHeight="1" x14ac:dyDescent="0.4"/>
    <row r="693" ht="18.75" customHeight="1" x14ac:dyDescent="0.4"/>
    <row r="694" ht="18.75" customHeight="1" x14ac:dyDescent="0.4"/>
    <row r="695" ht="18.75" customHeight="1" x14ac:dyDescent="0.4"/>
    <row r="696" ht="18.75" customHeight="1" x14ac:dyDescent="0.4"/>
    <row r="697" ht="18.75" customHeight="1" x14ac:dyDescent="0.4"/>
    <row r="698" ht="18.75" customHeight="1" x14ac:dyDescent="0.4"/>
    <row r="699" ht="18.75" customHeight="1" x14ac:dyDescent="0.4"/>
    <row r="700" ht="18.75" customHeight="1" x14ac:dyDescent="0.4"/>
    <row r="701" ht="18.75" customHeight="1" x14ac:dyDescent="0.4"/>
    <row r="702" ht="18.75" customHeight="1" x14ac:dyDescent="0.4"/>
    <row r="703" ht="18.75" customHeight="1" x14ac:dyDescent="0.4"/>
    <row r="704" ht="18.75" customHeight="1" x14ac:dyDescent="0.4"/>
    <row r="705" ht="18.75" customHeight="1" x14ac:dyDescent="0.4"/>
    <row r="706" ht="18.75" customHeight="1" x14ac:dyDescent="0.4"/>
    <row r="707" ht="18.75" customHeight="1" x14ac:dyDescent="0.4"/>
    <row r="708" ht="18.75" customHeight="1" x14ac:dyDescent="0.4"/>
    <row r="709" ht="18.75" customHeight="1" x14ac:dyDescent="0.4"/>
    <row r="710" ht="18.75" customHeight="1" x14ac:dyDescent="0.4"/>
    <row r="711" ht="18.75" customHeight="1" x14ac:dyDescent="0.4"/>
    <row r="712" ht="18.75" customHeight="1" x14ac:dyDescent="0.4"/>
    <row r="713" ht="18.75" customHeight="1" x14ac:dyDescent="0.4"/>
    <row r="714" ht="18.75" customHeight="1" x14ac:dyDescent="0.4"/>
    <row r="715" ht="18.75" customHeight="1" x14ac:dyDescent="0.4"/>
    <row r="716" ht="18.75" customHeight="1" x14ac:dyDescent="0.4"/>
    <row r="717" ht="18.75" customHeight="1" x14ac:dyDescent="0.4"/>
    <row r="718" ht="18.75" customHeight="1" x14ac:dyDescent="0.4"/>
    <row r="719" ht="18.75" customHeight="1" x14ac:dyDescent="0.4"/>
    <row r="720" ht="18.75" customHeight="1" x14ac:dyDescent="0.4"/>
    <row r="721" ht="18.75" customHeight="1" x14ac:dyDescent="0.4"/>
    <row r="722" ht="18.75" customHeight="1" x14ac:dyDescent="0.4"/>
    <row r="723" ht="18.75" customHeight="1" x14ac:dyDescent="0.4"/>
    <row r="724" ht="18.75" customHeight="1" x14ac:dyDescent="0.4"/>
    <row r="725" ht="18.75" customHeight="1" x14ac:dyDescent="0.4"/>
    <row r="726" ht="18.75" customHeight="1" x14ac:dyDescent="0.4"/>
    <row r="727" ht="18.75" customHeight="1" x14ac:dyDescent="0.4"/>
    <row r="728" ht="18.75" customHeight="1" x14ac:dyDescent="0.4"/>
    <row r="729" ht="18.75" customHeight="1" x14ac:dyDescent="0.4"/>
    <row r="730" ht="18.75" customHeight="1" x14ac:dyDescent="0.4"/>
    <row r="731" ht="18.75" customHeight="1" x14ac:dyDescent="0.4"/>
    <row r="732" ht="18.75" customHeight="1" x14ac:dyDescent="0.4"/>
    <row r="733" ht="18.75" customHeight="1" x14ac:dyDescent="0.4"/>
    <row r="734" ht="18.75" customHeight="1" x14ac:dyDescent="0.4"/>
    <row r="735" ht="18.75" customHeight="1" x14ac:dyDescent="0.4"/>
    <row r="736" ht="18.75" customHeight="1" x14ac:dyDescent="0.4"/>
    <row r="737" ht="18.75" customHeight="1" x14ac:dyDescent="0.4"/>
    <row r="738" ht="18.75" customHeight="1" x14ac:dyDescent="0.4"/>
    <row r="739" ht="18.75" customHeight="1" x14ac:dyDescent="0.4"/>
    <row r="740" ht="18.75" customHeight="1" x14ac:dyDescent="0.4"/>
    <row r="741" ht="18.75" customHeight="1" x14ac:dyDescent="0.4"/>
    <row r="742" ht="18.75" customHeight="1" x14ac:dyDescent="0.4"/>
    <row r="743" ht="18.75" customHeight="1" x14ac:dyDescent="0.4"/>
    <row r="744" ht="18.75" customHeight="1" x14ac:dyDescent="0.4"/>
    <row r="745" ht="18.75" customHeight="1" x14ac:dyDescent="0.4"/>
    <row r="746" ht="18.75" customHeight="1" x14ac:dyDescent="0.4"/>
    <row r="747" ht="18.75" customHeight="1" x14ac:dyDescent="0.4"/>
    <row r="748" ht="18.75" customHeight="1" x14ac:dyDescent="0.4"/>
    <row r="749" ht="18.75" customHeight="1" x14ac:dyDescent="0.4"/>
    <row r="750" ht="18.75" customHeight="1" x14ac:dyDescent="0.4"/>
    <row r="751" ht="18.75" customHeight="1" x14ac:dyDescent="0.4"/>
    <row r="752" ht="18.75" customHeight="1" x14ac:dyDescent="0.4"/>
    <row r="753" ht="18.75" customHeight="1" x14ac:dyDescent="0.4"/>
    <row r="754" ht="18.75" customHeight="1" x14ac:dyDescent="0.4"/>
    <row r="755" ht="18.75" customHeight="1" x14ac:dyDescent="0.4"/>
    <row r="756" ht="18.75" customHeight="1" x14ac:dyDescent="0.4"/>
    <row r="757" ht="18.75" customHeight="1" x14ac:dyDescent="0.4"/>
    <row r="758" ht="18.75" customHeight="1" x14ac:dyDescent="0.4"/>
    <row r="759" ht="18.75" customHeight="1" x14ac:dyDescent="0.4"/>
    <row r="760" ht="18.75" customHeight="1" x14ac:dyDescent="0.4"/>
    <row r="761" ht="18.75" customHeight="1" x14ac:dyDescent="0.4"/>
    <row r="762" ht="18.75" customHeight="1" x14ac:dyDescent="0.4"/>
    <row r="763" ht="18.75" customHeight="1" x14ac:dyDescent="0.4"/>
    <row r="764" ht="18.75" customHeight="1" x14ac:dyDescent="0.4"/>
    <row r="765" ht="18.75" customHeight="1" x14ac:dyDescent="0.4"/>
    <row r="766" ht="18.75" customHeight="1" x14ac:dyDescent="0.4"/>
    <row r="767" ht="18.75" customHeight="1" x14ac:dyDescent="0.4"/>
    <row r="768" ht="18.75" customHeight="1" x14ac:dyDescent="0.4"/>
    <row r="769" ht="18.75" customHeight="1" x14ac:dyDescent="0.4"/>
    <row r="770" ht="18.75" customHeight="1" x14ac:dyDescent="0.4"/>
    <row r="771" ht="18.75" customHeight="1" x14ac:dyDescent="0.4"/>
    <row r="772" ht="18.75" customHeight="1" x14ac:dyDescent="0.4"/>
    <row r="773" ht="18.75" customHeight="1" x14ac:dyDescent="0.4"/>
    <row r="774" ht="18.75" customHeight="1" x14ac:dyDescent="0.4"/>
    <row r="775" ht="18.75" customHeight="1" x14ac:dyDescent="0.4"/>
    <row r="776" ht="18.75" customHeight="1" x14ac:dyDescent="0.4"/>
    <row r="777" ht="18.75" customHeight="1" x14ac:dyDescent="0.4"/>
    <row r="778" ht="18.75" customHeight="1" x14ac:dyDescent="0.4"/>
    <row r="779" ht="18.75" customHeight="1" x14ac:dyDescent="0.4"/>
    <row r="780" ht="18.75" customHeight="1" x14ac:dyDescent="0.4"/>
    <row r="781" ht="18.75" customHeight="1" x14ac:dyDescent="0.4"/>
    <row r="782" ht="18.75" customHeight="1" x14ac:dyDescent="0.4"/>
    <row r="783" ht="18.75" customHeight="1" x14ac:dyDescent="0.4"/>
    <row r="784" ht="18.75" customHeight="1" x14ac:dyDescent="0.4"/>
    <row r="785" ht="18.75" customHeight="1" x14ac:dyDescent="0.4"/>
    <row r="786" ht="18.75" customHeight="1" x14ac:dyDescent="0.4"/>
    <row r="787" ht="18.75" customHeight="1" x14ac:dyDescent="0.4"/>
    <row r="788" ht="18.75" customHeight="1" x14ac:dyDescent="0.4"/>
    <row r="789" ht="18.75" customHeight="1" x14ac:dyDescent="0.4"/>
    <row r="790" ht="18.75" customHeight="1" x14ac:dyDescent="0.4"/>
    <row r="791" ht="18.75" customHeight="1" x14ac:dyDescent="0.4"/>
    <row r="792" ht="18.75" customHeight="1" x14ac:dyDescent="0.4"/>
    <row r="793" ht="18.75" customHeight="1" x14ac:dyDescent="0.4"/>
    <row r="794" ht="18.75" customHeight="1" x14ac:dyDescent="0.4"/>
    <row r="795" ht="18.75" customHeight="1" x14ac:dyDescent="0.4"/>
    <row r="796" ht="18.75" customHeight="1" x14ac:dyDescent="0.4"/>
    <row r="797" ht="18.75" customHeight="1" x14ac:dyDescent="0.4"/>
    <row r="798" ht="18.75" customHeight="1" x14ac:dyDescent="0.4"/>
    <row r="799" ht="18.75" customHeight="1" x14ac:dyDescent="0.4"/>
    <row r="800" ht="18.75" customHeight="1" x14ac:dyDescent="0.4"/>
    <row r="801" ht="18.75" customHeight="1" x14ac:dyDescent="0.4"/>
    <row r="802" ht="18.75" customHeight="1" x14ac:dyDescent="0.4"/>
    <row r="803" ht="18.75" customHeight="1" x14ac:dyDescent="0.4"/>
    <row r="804" ht="18.75" customHeight="1" x14ac:dyDescent="0.4"/>
    <row r="805" ht="18.75" customHeight="1" x14ac:dyDescent="0.4"/>
    <row r="806" ht="18.75" customHeight="1" x14ac:dyDescent="0.4"/>
    <row r="807" ht="18.75" customHeight="1" x14ac:dyDescent="0.4"/>
    <row r="808" ht="18.75" customHeight="1" x14ac:dyDescent="0.4"/>
    <row r="809" ht="18.75" customHeight="1" x14ac:dyDescent="0.4"/>
    <row r="810" ht="18.75" customHeight="1" x14ac:dyDescent="0.4"/>
    <row r="811" ht="18.75" customHeight="1" x14ac:dyDescent="0.4"/>
    <row r="812" ht="18.75" customHeight="1" x14ac:dyDescent="0.4"/>
    <row r="813" ht="18.75" customHeight="1" x14ac:dyDescent="0.4"/>
    <row r="814" ht="18.75" customHeight="1" x14ac:dyDescent="0.4"/>
    <row r="815" ht="18.75" customHeight="1" x14ac:dyDescent="0.4"/>
    <row r="816" ht="18.75" customHeight="1" x14ac:dyDescent="0.4"/>
    <row r="817" ht="18.75" customHeight="1" x14ac:dyDescent="0.4"/>
    <row r="818" ht="18.75" customHeight="1" x14ac:dyDescent="0.4"/>
    <row r="819" ht="18.75" customHeight="1" x14ac:dyDescent="0.4"/>
    <row r="820" ht="18.75" customHeight="1" x14ac:dyDescent="0.4"/>
    <row r="821" ht="18.75" customHeight="1" x14ac:dyDescent="0.4"/>
    <row r="822" ht="18.75" customHeight="1" x14ac:dyDescent="0.4"/>
    <row r="823" ht="18.75" customHeight="1" x14ac:dyDescent="0.4"/>
    <row r="824" ht="18.75" customHeight="1" x14ac:dyDescent="0.4"/>
    <row r="825" ht="18.75" customHeight="1" x14ac:dyDescent="0.4"/>
    <row r="826" ht="18.75" customHeight="1" x14ac:dyDescent="0.4"/>
    <row r="827" ht="18.75" customHeight="1" x14ac:dyDescent="0.4"/>
    <row r="828" ht="18.75" customHeight="1" x14ac:dyDescent="0.4"/>
    <row r="829" ht="18.75" customHeight="1" x14ac:dyDescent="0.4"/>
    <row r="830" ht="18.75" customHeight="1" x14ac:dyDescent="0.4"/>
    <row r="831" ht="18.75" customHeight="1" x14ac:dyDescent="0.4"/>
    <row r="832" ht="18.75" customHeight="1" x14ac:dyDescent="0.4"/>
    <row r="833" ht="18.75" customHeight="1" x14ac:dyDescent="0.4"/>
    <row r="834" ht="18.75" customHeight="1" x14ac:dyDescent="0.4"/>
    <row r="835" ht="18.75" customHeight="1" x14ac:dyDescent="0.4"/>
    <row r="836" ht="18.75" customHeight="1" x14ac:dyDescent="0.4"/>
    <row r="837" ht="18.75" customHeight="1" x14ac:dyDescent="0.4"/>
    <row r="838" ht="18.75" customHeight="1" x14ac:dyDescent="0.4"/>
    <row r="839" ht="18.75" customHeight="1" x14ac:dyDescent="0.4"/>
    <row r="840" ht="18.75" customHeight="1" x14ac:dyDescent="0.4"/>
    <row r="841" ht="18.75" customHeight="1" x14ac:dyDescent="0.4"/>
    <row r="842" ht="18.75" customHeight="1" x14ac:dyDescent="0.4"/>
    <row r="843" ht="18.75" customHeight="1" x14ac:dyDescent="0.4"/>
    <row r="844" ht="18.75" customHeight="1" x14ac:dyDescent="0.4"/>
    <row r="845" ht="18.75" customHeight="1" x14ac:dyDescent="0.4"/>
    <row r="846" ht="18.75" customHeight="1" x14ac:dyDescent="0.4"/>
    <row r="847" ht="18.75" customHeight="1" x14ac:dyDescent="0.4"/>
    <row r="848" ht="18.75" customHeight="1" x14ac:dyDescent="0.4"/>
    <row r="849" ht="18.75" customHeight="1" x14ac:dyDescent="0.4"/>
    <row r="850" ht="18.75" customHeight="1" x14ac:dyDescent="0.4"/>
    <row r="851" ht="18.75" customHeight="1" x14ac:dyDescent="0.4"/>
    <row r="852" ht="18.75" customHeight="1" x14ac:dyDescent="0.4"/>
    <row r="853" ht="18.75" customHeight="1" x14ac:dyDescent="0.4"/>
    <row r="854" ht="18.75" customHeight="1" x14ac:dyDescent="0.4"/>
    <row r="855" ht="18.75" customHeight="1" x14ac:dyDescent="0.4"/>
    <row r="856" ht="18.75" customHeight="1" x14ac:dyDescent="0.4"/>
    <row r="857" ht="18.75" customHeight="1" x14ac:dyDescent="0.4"/>
    <row r="858" ht="18.75" customHeight="1" x14ac:dyDescent="0.4"/>
    <row r="859" ht="18.75" customHeight="1" x14ac:dyDescent="0.4"/>
    <row r="860" ht="18.75" customHeight="1" x14ac:dyDescent="0.4"/>
    <row r="861" ht="18.75" customHeight="1" x14ac:dyDescent="0.4"/>
    <row r="862" ht="18.75" customHeight="1" x14ac:dyDescent="0.4"/>
    <row r="863" ht="18.75" customHeight="1" x14ac:dyDescent="0.4"/>
    <row r="864" ht="18.75" customHeight="1" x14ac:dyDescent="0.4"/>
    <row r="865" ht="18.75" customHeight="1" x14ac:dyDescent="0.4"/>
    <row r="866" ht="18.75" customHeight="1" x14ac:dyDescent="0.4"/>
    <row r="867" ht="18.75" customHeight="1" x14ac:dyDescent="0.4"/>
    <row r="868" ht="18.75" customHeight="1" x14ac:dyDescent="0.4"/>
    <row r="869" ht="18.75" customHeight="1" x14ac:dyDescent="0.4"/>
    <row r="870" ht="18.75" customHeight="1" x14ac:dyDescent="0.4"/>
    <row r="871" ht="18.75" customHeight="1" x14ac:dyDescent="0.4"/>
    <row r="872" ht="18.75" customHeight="1" x14ac:dyDescent="0.4"/>
    <row r="873" ht="18.75" customHeight="1" x14ac:dyDescent="0.4"/>
    <row r="874" ht="18.75" customHeight="1" x14ac:dyDescent="0.4"/>
    <row r="875" ht="18.75" customHeight="1" x14ac:dyDescent="0.4"/>
    <row r="876" ht="18.75" customHeight="1" x14ac:dyDescent="0.4"/>
    <row r="877" ht="18.75" customHeight="1" x14ac:dyDescent="0.4"/>
    <row r="878" ht="18.75" customHeight="1" x14ac:dyDescent="0.4"/>
    <row r="879" ht="18.75" customHeight="1" x14ac:dyDescent="0.4"/>
    <row r="880" ht="18.75" customHeight="1" x14ac:dyDescent="0.4"/>
    <row r="881" ht="18.75" customHeight="1" x14ac:dyDescent="0.4"/>
    <row r="882" ht="18.75" customHeight="1" x14ac:dyDescent="0.4"/>
    <row r="883" ht="18.75" customHeight="1" x14ac:dyDescent="0.4"/>
    <row r="884" ht="18.75" customHeight="1" x14ac:dyDescent="0.4"/>
    <row r="885" ht="18.75" customHeight="1" x14ac:dyDescent="0.4"/>
    <row r="886" ht="18.75" customHeight="1" x14ac:dyDescent="0.4"/>
    <row r="887" ht="18.75" customHeight="1" x14ac:dyDescent="0.4"/>
    <row r="888" ht="18.75" customHeight="1" x14ac:dyDescent="0.4"/>
    <row r="889" ht="18.75" customHeight="1" x14ac:dyDescent="0.4"/>
    <row r="890" ht="18.75" customHeight="1" x14ac:dyDescent="0.4"/>
    <row r="891" ht="18.75" customHeight="1" x14ac:dyDescent="0.4"/>
    <row r="892" ht="18.75" customHeight="1" x14ac:dyDescent="0.4"/>
    <row r="893" ht="18.75" customHeight="1" x14ac:dyDescent="0.4"/>
    <row r="894" ht="18.75" customHeight="1" x14ac:dyDescent="0.4"/>
    <row r="895" ht="18.75" customHeight="1" x14ac:dyDescent="0.4"/>
    <row r="896" ht="18.75" customHeight="1" x14ac:dyDescent="0.4"/>
    <row r="897" ht="18.75" customHeight="1" x14ac:dyDescent="0.4"/>
    <row r="898" ht="18.75" customHeight="1" x14ac:dyDescent="0.4"/>
    <row r="899" ht="18.75" customHeight="1" x14ac:dyDescent="0.4"/>
    <row r="900" ht="18.75" customHeight="1" x14ac:dyDescent="0.4"/>
    <row r="901" ht="18.75" customHeight="1" x14ac:dyDescent="0.4"/>
    <row r="902" ht="18.75" customHeight="1" x14ac:dyDescent="0.4"/>
    <row r="903" ht="18.75" customHeight="1" x14ac:dyDescent="0.4"/>
    <row r="904" ht="18.75" customHeight="1" x14ac:dyDescent="0.4"/>
    <row r="905" ht="18.75" customHeight="1" x14ac:dyDescent="0.4"/>
    <row r="906" ht="18.75" customHeight="1" x14ac:dyDescent="0.4"/>
    <row r="907" ht="18.75" customHeight="1" x14ac:dyDescent="0.4"/>
    <row r="908" ht="18.75" customHeight="1" x14ac:dyDescent="0.4"/>
    <row r="909" ht="18.75" customHeight="1" x14ac:dyDescent="0.4"/>
    <row r="910" ht="18.75" customHeight="1" x14ac:dyDescent="0.4"/>
    <row r="911" ht="18.75" customHeight="1" x14ac:dyDescent="0.4"/>
    <row r="912" ht="18.75" customHeight="1" x14ac:dyDescent="0.4"/>
    <row r="913" ht="18.75" customHeight="1" x14ac:dyDescent="0.4"/>
    <row r="914" ht="18.75" customHeight="1" x14ac:dyDescent="0.4"/>
    <row r="915" ht="18.75" customHeight="1" x14ac:dyDescent="0.4"/>
    <row r="916" ht="18.75" customHeight="1" x14ac:dyDescent="0.4"/>
    <row r="917" ht="18.75" customHeight="1" x14ac:dyDescent="0.4"/>
    <row r="918" ht="18.75" customHeight="1" x14ac:dyDescent="0.4"/>
    <row r="919" ht="18.75" customHeight="1" x14ac:dyDescent="0.4"/>
    <row r="920" ht="18.75" customHeight="1" x14ac:dyDescent="0.4"/>
    <row r="921" ht="18.75" customHeight="1" x14ac:dyDescent="0.4"/>
    <row r="922" ht="18.75" customHeight="1" x14ac:dyDescent="0.4"/>
    <row r="923" ht="18.75" customHeight="1" x14ac:dyDescent="0.4"/>
    <row r="924" ht="18.75" customHeight="1" x14ac:dyDescent="0.4"/>
    <row r="925" ht="18.75" customHeight="1" x14ac:dyDescent="0.4"/>
    <row r="926" ht="18.75" customHeight="1" x14ac:dyDescent="0.4"/>
    <row r="927" ht="18.75" customHeight="1" x14ac:dyDescent="0.4"/>
    <row r="928" ht="18.75" customHeight="1" x14ac:dyDescent="0.4"/>
    <row r="929" ht="18.75" customHeight="1" x14ac:dyDescent="0.4"/>
    <row r="930" ht="18.75" customHeight="1" x14ac:dyDescent="0.4"/>
    <row r="931" ht="18.75" customHeight="1" x14ac:dyDescent="0.4"/>
    <row r="932" ht="18.75" customHeight="1" x14ac:dyDescent="0.4"/>
    <row r="933" ht="18.75" customHeight="1" x14ac:dyDescent="0.4"/>
    <row r="934" ht="18.75" customHeight="1" x14ac:dyDescent="0.4"/>
    <row r="935" ht="18.75" customHeight="1" x14ac:dyDescent="0.4"/>
    <row r="936" ht="18.75" customHeight="1" x14ac:dyDescent="0.4"/>
    <row r="937" ht="18.75" customHeight="1" x14ac:dyDescent="0.4"/>
    <row r="938" ht="18.75" customHeight="1" x14ac:dyDescent="0.4"/>
    <row r="939" ht="18.75" customHeight="1" x14ac:dyDescent="0.4"/>
    <row r="940" ht="18.75" customHeight="1" x14ac:dyDescent="0.4"/>
    <row r="941" ht="18.75" customHeight="1" x14ac:dyDescent="0.4"/>
    <row r="942" ht="18.75" customHeight="1" x14ac:dyDescent="0.4"/>
    <row r="943" ht="18.75" customHeight="1" x14ac:dyDescent="0.4"/>
    <row r="944" ht="18.75" customHeight="1" x14ac:dyDescent="0.4"/>
    <row r="945" ht="18.75" customHeight="1" x14ac:dyDescent="0.4"/>
    <row r="946" ht="18.75" customHeight="1" x14ac:dyDescent="0.4"/>
    <row r="947" ht="18.75" customHeight="1" x14ac:dyDescent="0.4"/>
    <row r="948" ht="18.75" customHeight="1" x14ac:dyDescent="0.4"/>
    <row r="949" ht="18.75" customHeight="1" x14ac:dyDescent="0.4"/>
    <row r="950" ht="18.75" customHeight="1" x14ac:dyDescent="0.4"/>
    <row r="951" ht="18.75" customHeight="1" x14ac:dyDescent="0.4"/>
    <row r="952" ht="18.75" customHeight="1" x14ac:dyDescent="0.4"/>
    <row r="953" ht="18.75" customHeight="1" x14ac:dyDescent="0.4"/>
    <row r="954" ht="18.75" customHeight="1" x14ac:dyDescent="0.4"/>
    <row r="955" ht="18.75" customHeight="1" x14ac:dyDescent="0.4"/>
    <row r="956" ht="18.75" customHeight="1" x14ac:dyDescent="0.4"/>
    <row r="957" ht="18.75" customHeight="1" x14ac:dyDescent="0.4"/>
    <row r="958" ht="18.75" customHeight="1" x14ac:dyDescent="0.4"/>
    <row r="959" ht="18.75" customHeight="1" x14ac:dyDescent="0.4"/>
    <row r="960" ht="18.75" customHeight="1" x14ac:dyDescent="0.4"/>
    <row r="961" ht="18.75" customHeight="1" x14ac:dyDescent="0.4"/>
    <row r="962" ht="18.75" customHeight="1" x14ac:dyDescent="0.4"/>
    <row r="963" ht="18.75" customHeight="1" x14ac:dyDescent="0.4"/>
    <row r="964" ht="18.75" customHeight="1" x14ac:dyDescent="0.4"/>
    <row r="965" ht="18.75" customHeight="1" x14ac:dyDescent="0.4"/>
    <row r="966" ht="18.75" customHeight="1" x14ac:dyDescent="0.4"/>
    <row r="967" ht="18.75" customHeight="1" x14ac:dyDescent="0.4"/>
    <row r="968" ht="18.75" customHeight="1" x14ac:dyDescent="0.4"/>
    <row r="969" ht="18.75" customHeight="1" x14ac:dyDescent="0.4"/>
    <row r="970" ht="18.75" customHeight="1" x14ac:dyDescent="0.4"/>
    <row r="971" ht="18.75" customHeight="1" x14ac:dyDescent="0.4"/>
    <row r="972" ht="18.75" customHeight="1" x14ac:dyDescent="0.4"/>
    <row r="973" ht="18.75" customHeight="1" x14ac:dyDescent="0.4"/>
    <row r="974" ht="18.75" customHeight="1" x14ac:dyDescent="0.4"/>
    <row r="975" ht="18.75" customHeight="1" x14ac:dyDescent="0.4"/>
    <row r="976" ht="18.75" customHeight="1" x14ac:dyDescent="0.4"/>
    <row r="977" ht="18.75" customHeight="1" x14ac:dyDescent="0.4"/>
    <row r="978" ht="18.75" customHeight="1" x14ac:dyDescent="0.4"/>
    <row r="979" ht="18.75" customHeight="1" x14ac:dyDescent="0.4"/>
    <row r="980" ht="18.75" customHeight="1" x14ac:dyDescent="0.4"/>
    <row r="981" ht="18.75" customHeight="1" x14ac:dyDescent="0.4"/>
    <row r="982" ht="18.75" customHeight="1" x14ac:dyDescent="0.4"/>
    <row r="983" ht="18.75" customHeight="1" x14ac:dyDescent="0.4"/>
    <row r="984" ht="18.75" customHeight="1" x14ac:dyDescent="0.4"/>
    <row r="985" ht="18.75" customHeight="1" x14ac:dyDescent="0.4"/>
    <row r="986" ht="18.75" customHeight="1" x14ac:dyDescent="0.4"/>
    <row r="987" ht="18.75" customHeight="1" x14ac:dyDescent="0.4"/>
    <row r="988" ht="18.75" customHeight="1" x14ac:dyDescent="0.4"/>
    <row r="989" ht="18.75" customHeight="1" x14ac:dyDescent="0.4"/>
    <row r="990" ht="18.75" customHeight="1" x14ac:dyDescent="0.4"/>
    <row r="991" ht="18.75" customHeight="1" x14ac:dyDescent="0.4"/>
    <row r="992" ht="18.75" customHeight="1" x14ac:dyDescent="0.4"/>
    <row r="993" ht="18.75" customHeight="1" x14ac:dyDescent="0.4"/>
    <row r="994" ht="18.75" customHeight="1" x14ac:dyDescent="0.4"/>
    <row r="995" ht="18.75" customHeight="1" x14ac:dyDescent="0.4"/>
    <row r="996" ht="18.75" customHeight="1" x14ac:dyDescent="0.4"/>
    <row r="997" ht="18.75" customHeight="1" x14ac:dyDescent="0.4"/>
    <row r="998" ht="18.75" customHeight="1" x14ac:dyDescent="0.4"/>
    <row r="999" ht="18.75" customHeight="1" x14ac:dyDescent="0.4"/>
    <row r="1000" ht="18.75" customHeight="1" x14ac:dyDescent="0.4"/>
    <row r="1001" ht="18.75" customHeight="1" x14ac:dyDescent="0.4"/>
    <row r="1002" ht="18.75" customHeight="1" x14ac:dyDescent="0.4"/>
    <row r="1003" ht="18.75" customHeight="1" x14ac:dyDescent="0.4"/>
    <row r="1004" ht="18.75" customHeight="1" x14ac:dyDescent="0.4"/>
    <row r="1005" ht="18.75" customHeight="1" x14ac:dyDescent="0.4"/>
    <row r="1006" ht="18.75" customHeight="1" x14ac:dyDescent="0.4"/>
    <row r="1007" ht="18.75" customHeight="1" x14ac:dyDescent="0.4"/>
    <row r="1008" ht="18.75" customHeight="1" x14ac:dyDescent="0.4"/>
    <row r="1009" ht="18.75" customHeight="1" x14ac:dyDescent="0.4"/>
  </sheetData>
  <sheetProtection deleteRows="0"/>
  <mergeCells count="12">
    <mergeCell ref="C18:J20"/>
    <mergeCell ref="J1:J2"/>
    <mergeCell ref="C9:C10"/>
    <mergeCell ref="D9:D10"/>
    <mergeCell ref="E9:E10"/>
    <mergeCell ref="F9:F10"/>
    <mergeCell ref="H9:J9"/>
    <mergeCell ref="G4:H4"/>
    <mergeCell ref="G5:H5"/>
    <mergeCell ref="G6:H6"/>
    <mergeCell ref="G7:H7"/>
    <mergeCell ref="C3:J3"/>
  </mergeCells>
  <phoneticPr fontId="2"/>
  <dataValidations count="3">
    <dataValidation type="list" allowBlank="1" showInputMessage="1" showErrorMessage="1" sqref="F12:F16" xr:uid="{BAE7806F-349D-4BAC-B3A4-76B0A320DAE7}">
      <formula1>"医療従事者,高齢者施設等従事者"</formula1>
    </dataValidation>
    <dataValidation type="list" allowBlank="1" showInputMessage="1" showErrorMessage="1" sqref="H11:H16" xr:uid="{D1B04130-7508-4D85-9D6B-930CC02EC67F}">
      <formula1>都道府県</formula1>
    </dataValidation>
    <dataValidation type="list" allowBlank="1" showInputMessage="1" showErrorMessage="1" sqref="I11:I16" xr:uid="{8088AD5F-52F2-4FED-AB2E-9E7FF8FF6FF0}">
      <formula1>INDIRECT(H11)</formula1>
    </dataValidation>
  </dataValidations>
  <pageMargins left="0.51181102362204722" right="0.51181102362204722" top="0.35433070866141736" bottom="0.35433070866141736" header="0.31496062992125984" footer="0.31496062992125984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5287</v>
      </c>
      <c r="E1" t="s">
        <v>5293</v>
      </c>
      <c r="G1" t="s">
        <v>5289</v>
      </c>
      <c r="H1" t="s">
        <v>5297</v>
      </c>
      <c r="J1" t="s">
        <v>5290</v>
      </c>
      <c r="K1" t="s">
        <v>5302</v>
      </c>
    </row>
    <row r="2" spans="1:11" x14ac:dyDescent="0.4">
      <c r="A2" t="s">
        <v>1984</v>
      </c>
      <c r="B2" t="s">
        <v>1803</v>
      </c>
      <c r="D2" t="s">
        <v>5288</v>
      </c>
      <c r="E2" t="s">
        <v>5294</v>
      </c>
      <c r="G2" t="s">
        <v>5291</v>
      </c>
      <c r="H2" t="s">
        <v>5298</v>
      </c>
      <c r="J2" t="s">
        <v>5292</v>
      </c>
      <c r="K2" t="s">
        <v>5303</v>
      </c>
    </row>
    <row r="3" spans="1:11" x14ac:dyDescent="0.4">
      <c r="A3" t="s">
        <v>1985</v>
      </c>
      <c r="B3" t="s">
        <v>1804</v>
      </c>
      <c r="D3" t="s">
        <v>5296</v>
      </c>
      <c r="E3" t="s">
        <v>5295</v>
      </c>
      <c r="G3" t="s">
        <v>5299</v>
      </c>
      <c r="H3" t="s">
        <v>5300</v>
      </c>
      <c r="J3" t="s">
        <v>5301</v>
      </c>
      <c r="K3" t="s">
        <v>5304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93590-9E76-4D0E-92BB-0C289BB63AB3}">
  <ds:schemaRefs>
    <ds:schemaRef ds:uri="http://schemas.openxmlformats.org/package/2006/metadata/core-properties"/>
    <ds:schemaRef ds:uri="http://purl.org/dc/elements/1.1/"/>
    <ds:schemaRef ds:uri="fcabebe3-82df-4691-9f30-e598579f127d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 (FAX用)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高橋 康則</cp:lastModifiedBy>
  <cp:lastPrinted>2021-02-01T08:43:53Z</cp:lastPrinted>
  <dcterms:created xsi:type="dcterms:W3CDTF">2020-12-29T07:41:08Z</dcterms:created>
  <dcterms:modified xsi:type="dcterms:W3CDTF">2021-02-04T08:38:30Z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